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000" activeTab="0"/>
  </bookViews>
  <sheets>
    <sheet name="利用者マスタ（利用者基本情報）" sheetId="1" r:id="rId1"/>
  </sheets>
  <definedNames>
    <definedName name="_xlnm.Print_Area" localSheetId="0">'利用者マスタ（利用者基本情報）'!$A$1:$AN$160</definedName>
  </definedNames>
  <calcPr fullCalcOnLoad="1"/>
</workbook>
</file>

<file path=xl/sharedStrings.xml><?xml version="1.0" encoding="utf-8"?>
<sst xmlns="http://schemas.openxmlformats.org/spreadsheetml/2006/main" count="136" uniqueCount="91">
  <si>
    <t>男</t>
  </si>
  <si>
    <t>なし</t>
  </si>
  <si>
    <t>自立</t>
  </si>
  <si>
    <t>社 外 秘</t>
  </si>
  <si>
    <t xml:space="preserve">　　　　　　更新者：                </t>
  </si>
  <si>
    <t xml:space="preserve">◆利用者マスタ (利用者基本情報)         </t>
  </si>
  <si>
    <t>利用者情報</t>
  </si>
  <si>
    <t>フリガナ</t>
  </si>
  <si>
    <t>性　別</t>
  </si>
  <si>
    <t>利用者コード</t>
  </si>
  <si>
    <t>氏  名</t>
  </si>
  <si>
    <t>様</t>
  </si>
  <si>
    <t>住  所</t>
  </si>
  <si>
    <t>〒</t>
  </si>
  <si>
    <t>－</t>
  </si>
  <si>
    <t>生　年　月　日</t>
  </si>
  <si>
    <t>年  齢</t>
  </si>
  <si>
    <t>年</t>
  </si>
  <si>
    <t>月</t>
  </si>
  <si>
    <t>日</t>
  </si>
  <si>
    <t>歳</t>
  </si>
  <si>
    <t>電話番号</t>
  </si>
  <si>
    <t>サービス開始日</t>
  </si>
  <si>
    <t>平成</t>
  </si>
  <si>
    <t>日</t>
  </si>
  <si>
    <t>要介護区分</t>
  </si>
  <si>
    <t>被  保  険  者  番  号</t>
  </si>
  <si>
    <t>認　定　日</t>
  </si>
  <si>
    <t>障害者手帳</t>
  </si>
  <si>
    <t>0</t>
  </si>
  <si>
    <t>種</t>
  </si>
  <si>
    <t>公費負担者番号</t>
  </si>
  <si>
    <t>有　効　期　限</t>
  </si>
  <si>
    <t>保険者名</t>
  </si>
  <si>
    <t>級</t>
  </si>
  <si>
    <t>公費受給者番号</t>
  </si>
  <si>
    <t>～</t>
  </si>
  <si>
    <t>ケアマネ情報</t>
  </si>
  <si>
    <t>居宅介護支援事業所名</t>
  </si>
  <si>
    <t>事　業　者　番　号</t>
  </si>
  <si>
    <t>担当介護支援相談員（ケアマネージャー）</t>
  </si>
  <si>
    <t>電　話　番　号</t>
  </si>
  <si>
    <t>Ｆ　Ａ　Ｘ　番　号</t>
  </si>
  <si>
    <t>緊急連絡先</t>
  </si>
  <si>
    <t>家族１</t>
  </si>
  <si>
    <t>続柄</t>
  </si>
  <si>
    <t>名前</t>
  </si>
  <si>
    <t>電話</t>
  </si>
  <si>
    <t>家族２</t>
  </si>
  <si>
    <t>家族３</t>
  </si>
  <si>
    <t>主治医１</t>
  </si>
  <si>
    <t>医療機関名称</t>
  </si>
  <si>
    <t>科</t>
  </si>
  <si>
    <t>Doctor</t>
  </si>
  <si>
    <t>主治医２</t>
  </si>
  <si>
    <t>家族構成図</t>
  </si>
  <si>
    <t>生活・病歴（麻痺）等</t>
  </si>
  <si>
    <t>服薬情報</t>
  </si>
  <si>
    <t>【その他】</t>
  </si>
  <si>
    <t>様</t>
  </si>
  <si>
    <t>住居の状況（間取り等）</t>
  </si>
  <si>
    <t>鍵の預かり</t>
  </si>
  <si>
    <t>援　助　の　必　要　性</t>
  </si>
  <si>
    <t>生 　活 　状　 態</t>
  </si>
  <si>
    <t>歩   行</t>
  </si>
  <si>
    <t>食   事</t>
  </si>
  <si>
    <t>排   泄</t>
  </si>
  <si>
    <t>入   浴</t>
  </si>
  <si>
    <t>整   容</t>
  </si>
  <si>
    <t>意思疎通</t>
  </si>
  <si>
    <t>聴   覚</t>
  </si>
  <si>
    <t>金銭管理</t>
  </si>
  <si>
    <t>電話使用</t>
  </si>
  <si>
    <t>その他</t>
  </si>
  <si>
    <t>■ ■ ■ 注  意  事  項 ■ ■ ■</t>
  </si>
  <si>
    <t>禁句・悪印象・嫌悪など</t>
  </si>
  <si>
    <t>好印象・趣味・嗜好など</t>
  </si>
  <si>
    <t>記憶     障害</t>
  </si>
  <si>
    <t>徘徊     行為</t>
  </si>
  <si>
    <t>不潔     行為</t>
  </si>
  <si>
    <t>攻撃       行為</t>
  </si>
  <si>
    <t>● ● ● 連  絡  事  項 ● ● ●</t>
  </si>
  <si>
    <t>〒000-0000 東京都中央区○○町0-00-00</t>
  </si>
  <si>
    <t>○○ビル ○F</t>
  </si>
  <si>
    <t>TEL：00-0000-0000</t>
  </si>
  <si>
    <t>FAX：00-0000-0000</t>
  </si>
  <si>
    <t>月</t>
  </si>
  <si>
    <t>作成日：</t>
  </si>
  <si>
    <t>明治</t>
  </si>
  <si>
    <t>Copyright 2014 Care Management On-Line., All right reserved..</t>
  </si>
  <si>
    <t>Copyright 2014 Care Management On-Line., All right reserved..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</si>
</sst>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color indexed="10"/>
      <name val="ＭＳ Ｐ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7"/>
      <name val="HG丸ｺﾞｼｯｸM-PRO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14" fontId="14" fillId="33" borderId="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181" fontId="15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4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right"/>
    </xf>
    <xf numFmtId="0" fontId="14" fillId="33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0" fillId="33" borderId="17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33" borderId="2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21" xfId="0" applyFill="1" applyBorder="1" applyAlignment="1" applyProtection="1">
      <alignment horizontal="center" vertical="top"/>
      <protection locked="0"/>
    </xf>
    <xf numFmtId="0" fontId="0" fillId="33" borderId="19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22" xfId="0" applyFill="1" applyBorder="1" applyAlignment="1" applyProtection="1">
      <alignment horizontal="center" vertical="top"/>
      <protection locked="0"/>
    </xf>
    <xf numFmtId="0" fontId="0" fillId="33" borderId="23" xfId="0" applyFill="1" applyBorder="1" applyAlignment="1" applyProtection="1">
      <alignment horizontal="center" vertical="top"/>
      <protection locked="0"/>
    </xf>
    <xf numFmtId="0" fontId="0" fillId="33" borderId="24" xfId="0" applyFill="1" applyBorder="1" applyAlignment="1" applyProtection="1">
      <alignment horizontal="center" vertical="top"/>
      <protection locked="0"/>
    </xf>
    <xf numFmtId="0" fontId="0" fillId="33" borderId="25" xfId="0" applyFill="1" applyBorder="1" applyAlignment="1" applyProtection="1">
      <alignment horizontal="center" vertical="top"/>
      <protection locked="0"/>
    </xf>
    <xf numFmtId="0" fontId="0" fillId="33" borderId="18" xfId="0" applyFill="1" applyBorder="1" applyAlignment="1">
      <alignment/>
    </xf>
    <xf numFmtId="0" fontId="20" fillId="33" borderId="18" xfId="0" applyFont="1" applyFill="1" applyBorder="1" applyAlignment="1">
      <alignment horizontal="right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15" fillId="33" borderId="20" xfId="0" applyFont="1" applyFill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horizontal="left" vertical="center"/>
      <protection locked="0"/>
    </xf>
    <xf numFmtId="0" fontId="15" fillId="33" borderId="19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horizontal="left" vertical="center"/>
      <protection locked="0"/>
    </xf>
    <xf numFmtId="0" fontId="15" fillId="33" borderId="26" xfId="0" applyFont="1" applyFill="1" applyBorder="1" applyAlignment="1" applyProtection="1">
      <alignment horizontal="left" vertical="center"/>
      <protection locked="0"/>
    </xf>
    <xf numFmtId="0" fontId="15" fillId="33" borderId="27" xfId="0" applyFont="1" applyFill="1" applyBorder="1" applyAlignment="1" applyProtection="1">
      <alignment horizontal="left" vertical="center"/>
      <protection locked="0"/>
    </xf>
    <xf numFmtId="0" fontId="15" fillId="33" borderId="28" xfId="0" applyFont="1" applyFill="1" applyBorder="1" applyAlignment="1" applyProtection="1">
      <alignment horizontal="left" vertical="center"/>
      <protection locked="0"/>
    </xf>
    <xf numFmtId="0" fontId="15" fillId="33" borderId="25" xfId="0" applyFont="1" applyFill="1" applyBorder="1" applyAlignment="1" applyProtection="1">
      <alignment horizontal="left" vertical="center"/>
      <protection locked="0"/>
    </xf>
    <xf numFmtId="0" fontId="15" fillId="33" borderId="23" xfId="0" applyFont="1" applyFill="1" applyBorder="1" applyAlignment="1" applyProtection="1">
      <alignment horizontal="left" vertical="center"/>
      <protection locked="0"/>
    </xf>
    <xf numFmtId="0" fontId="15" fillId="33" borderId="24" xfId="0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>
      <alignment horizontal="center" vertical="center" textRotation="255"/>
    </xf>
    <xf numFmtId="0" fontId="14" fillId="33" borderId="41" xfId="0" applyFont="1" applyFill="1" applyBorder="1" applyAlignment="1">
      <alignment horizontal="center" vertical="center" textRotation="255"/>
    </xf>
    <xf numFmtId="0" fontId="14" fillId="33" borderId="42" xfId="0" applyFont="1" applyFill="1" applyBorder="1" applyAlignment="1">
      <alignment horizontal="center" vertical="center" textRotation="255"/>
    </xf>
    <xf numFmtId="0" fontId="12" fillId="33" borderId="43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 textRotation="255"/>
    </xf>
    <xf numFmtId="0" fontId="11" fillId="33" borderId="41" xfId="0" applyFont="1" applyFill="1" applyBorder="1" applyAlignment="1">
      <alignment horizontal="center" vertical="center" textRotation="255"/>
    </xf>
    <xf numFmtId="0" fontId="14" fillId="33" borderId="3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23" fillId="33" borderId="36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45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textRotation="255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1" fillId="33" borderId="4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36" xfId="0" applyFont="1" applyFill="1" applyBorder="1" applyAlignment="1" applyProtection="1">
      <alignment horizontal="left" vertical="top" wrapText="1"/>
      <protection locked="0"/>
    </xf>
    <xf numFmtId="0" fontId="14" fillId="33" borderId="10" xfId="0" applyFont="1" applyFill="1" applyBorder="1" applyAlignment="1" applyProtection="1">
      <alignment horizontal="left" vertical="top" wrapText="1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14" fillId="33" borderId="45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 applyProtection="1">
      <alignment horizontal="left" vertical="top" wrapText="1"/>
      <protection locked="0"/>
    </xf>
    <xf numFmtId="0" fontId="14" fillId="33" borderId="37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0" xfId="0" applyFont="1" applyFill="1" applyBorder="1" applyAlignment="1" applyProtection="1">
      <alignment horizontal="left" vertical="top" wrapText="1"/>
      <protection locked="0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35" xfId="0" applyFont="1" applyFill="1" applyBorder="1" applyAlignment="1" applyProtection="1">
      <alignment horizontal="center" vertical="center" wrapText="1"/>
      <protection locked="0"/>
    </xf>
    <xf numFmtId="0" fontId="10" fillId="33" borderId="50" xfId="0" applyFont="1" applyFill="1" applyBorder="1" applyAlignment="1">
      <alignment horizontal="center" vertical="center" textRotation="255"/>
    </xf>
    <xf numFmtId="0" fontId="10" fillId="33" borderId="48" xfId="0" applyFont="1" applyFill="1" applyBorder="1" applyAlignment="1">
      <alignment horizontal="center" vertical="center" textRotation="255"/>
    </xf>
    <xf numFmtId="0" fontId="10" fillId="33" borderId="19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25" xfId="0" applyFont="1" applyFill="1" applyBorder="1" applyAlignment="1">
      <alignment horizontal="center" vertical="center" textRotation="255"/>
    </xf>
    <xf numFmtId="0" fontId="10" fillId="33" borderId="38" xfId="0" applyFont="1" applyFill="1" applyBorder="1" applyAlignment="1">
      <alignment horizontal="center" vertical="center" textRotation="255"/>
    </xf>
    <xf numFmtId="49" fontId="14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42" xfId="0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left" vertical="center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right"/>
      <protection locked="0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6" fillId="33" borderId="30" xfId="0" applyNumberFormat="1" applyFont="1" applyFill="1" applyBorder="1" applyAlignment="1" applyProtection="1">
      <alignment horizontal="center" vertical="center"/>
      <protection locked="0"/>
    </xf>
    <xf numFmtId="49" fontId="6" fillId="33" borderId="36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/>
    </xf>
    <xf numFmtId="49" fontId="16" fillId="33" borderId="36" xfId="0" applyNumberFormat="1" applyFont="1" applyFill="1" applyBorder="1" applyAlignment="1" applyProtection="1">
      <alignment horizontal="center" vertical="center"/>
      <protection locked="0"/>
    </xf>
    <xf numFmtId="49" fontId="16" fillId="33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15" fillId="33" borderId="45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8" fillId="33" borderId="4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0" fillId="33" borderId="36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45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49" fontId="16" fillId="33" borderId="44" xfId="0" applyNumberFormat="1" applyFont="1" applyFill="1" applyBorder="1" applyAlignment="1" applyProtection="1">
      <alignment horizontal="center" vertical="center"/>
      <protection locked="0"/>
    </xf>
    <xf numFmtId="49" fontId="0" fillId="33" borderId="45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16" fillId="33" borderId="53" xfId="0" applyNumberFormat="1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>
      <alignment horizontal="center" vertical="top" textRotation="255"/>
    </xf>
    <xf numFmtId="0" fontId="14" fillId="33" borderId="0" xfId="0" applyFont="1" applyFill="1" applyBorder="1" applyAlignment="1">
      <alignment horizontal="center" vertical="top" textRotation="255"/>
    </xf>
    <xf numFmtId="0" fontId="14" fillId="33" borderId="11" xfId="0" applyFont="1" applyFill="1" applyBorder="1" applyAlignment="1">
      <alignment horizontal="center" vertical="top" textRotation="255"/>
    </xf>
    <xf numFmtId="0" fontId="23" fillId="33" borderId="37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3" fillId="33" borderId="38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45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56" xfId="0" applyFont="1" applyFill="1" applyBorder="1" applyAlignment="1" applyProtection="1">
      <alignment horizontal="left" vertical="center" wrapText="1"/>
      <protection locked="0"/>
    </xf>
    <xf numFmtId="0" fontId="11" fillId="33" borderId="3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45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0" fontId="11" fillId="33" borderId="3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38" xfId="0" applyFont="1" applyFill="1" applyBorder="1" applyAlignment="1" applyProtection="1">
      <alignment horizontal="left" vertical="top" wrapText="1"/>
      <protection locked="0"/>
    </xf>
    <xf numFmtId="0" fontId="11" fillId="33" borderId="57" xfId="0" applyFont="1" applyFill="1" applyBorder="1" applyAlignment="1">
      <alignment horizontal="center" vertical="center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1" fillId="33" borderId="49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5" fillId="33" borderId="45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5" xfId="0" applyFont="1" applyFill="1" applyBorder="1" applyAlignment="1" applyProtection="1">
      <alignment horizontal="left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49" fontId="6" fillId="33" borderId="36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 applyProtection="1">
      <alignment horizontal="center" vertical="center"/>
      <protection locked="0"/>
    </xf>
    <xf numFmtId="0" fontId="19" fillId="33" borderId="44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>
      <alignment horizontal="center" vertical="center" textRotation="255"/>
    </xf>
    <xf numFmtId="0" fontId="11" fillId="33" borderId="42" xfId="0" applyFont="1" applyFill="1" applyBorder="1" applyAlignment="1">
      <alignment horizontal="center" vertical="center" textRotation="255"/>
    </xf>
    <xf numFmtId="0" fontId="0" fillId="33" borderId="30" xfId="0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45" xfId="0" applyFont="1" applyFill="1" applyBorder="1" applyAlignment="1">
      <alignment horizontal="center" vertical="center" textRotation="255"/>
    </xf>
    <xf numFmtId="0" fontId="10" fillId="33" borderId="15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 textRotation="255" wrapText="1"/>
    </xf>
    <xf numFmtId="0" fontId="11" fillId="33" borderId="11" xfId="0" applyFont="1" applyFill="1" applyBorder="1" applyAlignment="1">
      <alignment horizontal="center" vertical="center" textRotation="255" wrapText="1"/>
    </xf>
    <xf numFmtId="0" fontId="14" fillId="33" borderId="44" xfId="0" applyFont="1" applyFill="1" applyBorder="1" applyAlignment="1">
      <alignment horizontal="center" vertical="center" textRotation="255"/>
    </xf>
    <xf numFmtId="49" fontId="14" fillId="33" borderId="36" xfId="0" applyNumberFormat="1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49" fontId="14" fillId="33" borderId="14" xfId="0" applyNumberFormat="1" applyFont="1" applyFill="1" applyBorder="1" applyAlignment="1" applyProtection="1">
      <alignment horizontal="center" vertical="center"/>
      <protection locked="0"/>
    </xf>
    <xf numFmtId="49" fontId="14" fillId="33" borderId="37" xfId="0" applyNumberFormat="1" applyFont="1" applyFill="1" applyBorder="1" applyAlignment="1" applyProtection="1">
      <alignment horizontal="center" vertical="center"/>
      <protection locked="0"/>
    </xf>
    <xf numFmtId="49" fontId="14" fillId="33" borderId="23" xfId="0" applyNumberFormat="1" applyFont="1" applyFill="1" applyBorder="1" applyAlignment="1" applyProtection="1">
      <alignment horizontal="center" vertical="center"/>
      <protection locked="0"/>
    </xf>
    <xf numFmtId="49" fontId="14" fillId="33" borderId="38" xfId="0" applyNumberFormat="1" applyFont="1" applyFill="1" applyBorder="1" applyAlignment="1" applyProtection="1">
      <alignment horizontal="center" vertical="center"/>
      <protection locked="0"/>
    </xf>
    <xf numFmtId="58" fontId="14" fillId="33" borderId="36" xfId="0" applyNumberFormat="1" applyFont="1" applyFill="1" applyBorder="1" applyAlignment="1" applyProtection="1">
      <alignment horizontal="center" vertical="center" textRotation="255"/>
      <protection locked="0"/>
    </xf>
    <xf numFmtId="58" fontId="14" fillId="33" borderId="10" xfId="0" applyNumberFormat="1" applyFont="1" applyFill="1" applyBorder="1" applyAlignment="1" applyProtection="1">
      <alignment horizontal="center" vertical="center" textRotation="255"/>
      <protection locked="0"/>
    </xf>
    <xf numFmtId="58" fontId="14" fillId="33" borderId="45" xfId="0" applyNumberFormat="1" applyFont="1" applyFill="1" applyBorder="1" applyAlignment="1" applyProtection="1">
      <alignment horizontal="center" vertical="center" textRotation="255"/>
      <protection locked="0"/>
    </xf>
    <xf numFmtId="58" fontId="14" fillId="33" borderId="0" xfId="0" applyNumberFormat="1" applyFont="1" applyFill="1" applyBorder="1" applyAlignment="1" applyProtection="1">
      <alignment horizontal="center" vertical="center" textRotation="255"/>
      <protection locked="0"/>
    </xf>
    <xf numFmtId="58" fontId="14" fillId="33" borderId="15" xfId="0" applyNumberFormat="1" applyFont="1" applyFill="1" applyBorder="1" applyAlignment="1" applyProtection="1">
      <alignment horizontal="center" vertical="center" textRotation="255"/>
      <protection locked="0"/>
    </xf>
    <xf numFmtId="58" fontId="14" fillId="33" borderId="12" xfId="0" applyNumberFormat="1" applyFont="1" applyFill="1" applyBorder="1" applyAlignment="1" applyProtection="1">
      <alignment horizontal="center" vertical="center" textRotation="255"/>
      <protection locked="0"/>
    </xf>
    <xf numFmtId="0" fontId="14" fillId="33" borderId="36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45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69" xfId="0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4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15" fillId="33" borderId="5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14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7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54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76200</xdr:rowOff>
    </xdr:from>
    <xdr:to>
      <xdr:col>22</xdr:col>
      <xdr:colOff>66675</xdr:colOff>
      <xdr:row>5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66675" y="438150"/>
          <a:ext cx="4324350" cy="5810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会社名、事業所名、ロゴマーク等を貼り付けてください。</a:t>
          </a:r>
        </a:p>
      </xdr:txBody>
    </xdr:sp>
    <xdr:clientData/>
  </xdr:twoCellAnchor>
  <xdr:twoCellAnchor>
    <xdr:from>
      <xdr:col>21</xdr:col>
      <xdr:colOff>28575</xdr:colOff>
      <xdr:row>74</xdr:row>
      <xdr:rowOff>47625</xdr:rowOff>
    </xdr:from>
    <xdr:to>
      <xdr:col>39</xdr:col>
      <xdr:colOff>133350</xdr:colOff>
      <xdr:row>75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4171950" y="10610850"/>
          <a:ext cx="3400425" cy="2667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会社名、事業所名、ロゴマーク等を貼り付けてください。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0"/>
  <sheetViews>
    <sheetView tabSelected="1" zoomScalePageLayoutView="0" workbookViewId="0" topLeftCell="A1">
      <selection activeCell="A1" sqref="A1:I2"/>
    </sheetView>
  </sheetViews>
  <sheetFormatPr defaultColWidth="2.625" defaultRowHeight="13.5"/>
  <cols>
    <col min="1" max="18" width="2.625" style="1" customWidth="1"/>
    <col min="19" max="35" width="2.375" style="1" customWidth="1"/>
    <col min="36" max="36" width="2.625" style="1" customWidth="1"/>
    <col min="37" max="38" width="2.375" style="1" customWidth="1"/>
    <col min="39" max="16384" width="2.625" style="1" customWidth="1"/>
  </cols>
  <sheetData>
    <row r="1" spans="1:40" ht="14.25" thickTop="1">
      <c r="A1" s="292" t="s">
        <v>3</v>
      </c>
      <c r="B1" s="293"/>
      <c r="C1" s="293"/>
      <c r="D1" s="293"/>
      <c r="E1" s="293"/>
      <c r="F1" s="293"/>
      <c r="G1" s="293"/>
      <c r="H1" s="293"/>
      <c r="I1" s="294"/>
      <c r="AN1" s="2" t="s">
        <v>82</v>
      </c>
    </row>
    <row r="2" spans="1:40" ht="14.25" thickBot="1">
      <c r="A2" s="295"/>
      <c r="B2" s="296"/>
      <c r="C2" s="296"/>
      <c r="D2" s="296"/>
      <c r="E2" s="296"/>
      <c r="F2" s="296"/>
      <c r="G2" s="296"/>
      <c r="H2" s="296"/>
      <c r="I2" s="297"/>
      <c r="AN2" s="2" t="s">
        <v>83</v>
      </c>
    </row>
    <row r="3" ht="14.25" thickTop="1">
      <c r="AN3" s="3" t="s">
        <v>84</v>
      </c>
    </row>
    <row r="4" spans="3:40" ht="13.5"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AN4" s="3" t="s">
        <v>85</v>
      </c>
    </row>
    <row r="5" spans="3:20" ht="13.5"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</row>
    <row r="6" spans="28:40" ht="14.25" thickBot="1">
      <c r="AB6" s="152" t="s">
        <v>4</v>
      </c>
      <c r="AC6" s="152"/>
      <c r="AD6" s="152"/>
      <c r="AE6" s="152"/>
      <c r="AF6" s="152"/>
      <c r="AG6" s="153"/>
      <c r="AH6" s="153"/>
      <c r="AI6" s="153"/>
      <c r="AJ6" s="153"/>
      <c r="AK6" s="153"/>
      <c r="AL6" s="153"/>
      <c r="AM6" s="153"/>
      <c r="AN6" s="153"/>
    </row>
    <row r="7" spans="1:40" ht="24.75" thickTop="1">
      <c r="A7" s="258" t="s">
        <v>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9"/>
      <c r="T7" s="259"/>
      <c r="U7" s="259"/>
      <c r="V7" s="259"/>
      <c r="W7" s="259"/>
      <c r="X7" s="259"/>
      <c r="Y7" s="259"/>
      <c r="Z7" s="259"/>
      <c r="AA7" s="259"/>
      <c r="AB7" s="38"/>
      <c r="AC7" s="38"/>
      <c r="AD7" s="38"/>
      <c r="AE7" s="38"/>
      <c r="AF7" s="39" t="s">
        <v>87</v>
      </c>
      <c r="AG7" s="158" t="s">
        <v>23</v>
      </c>
      <c r="AH7" s="158"/>
      <c r="AI7" s="38"/>
      <c r="AJ7" s="38" t="s">
        <v>17</v>
      </c>
      <c r="AK7" s="38"/>
      <c r="AL7" s="40" t="s">
        <v>86</v>
      </c>
      <c r="AM7" s="38"/>
      <c r="AN7" s="40" t="s">
        <v>19</v>
      </c>
    </row>
    <row r="8" spans="1:40" ht="15.75" customHeight="1">
      <c r="A8" s="306" t="s">
        <v>6</v>
      </c>
      <c r="B8" s="307"/>
      <c r="C8" s="311" t="s">
        <v>7</v>
      </c>
      <c r="D8" s="312"/>
      <c r="E8" s="312"/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2" t="s">
        <v>8</v>
      </c>
      <c r="W8" s="272"/>
      <c r="X8" s="272"/>
      <c r="Y8" s="113" t="s">
        <v>9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</row>
    <row r="9" spans="1:40" ht="6" customHeight="1">
      <c r="A9" s="308"/>
      <c r="B9" s="134"/>
      <c r="C9" s="305" t="s">
        <v>10</v>
      </c>
      <c r="D9" s="54"/>
      <c r="E9" s="54"/>
      <c r="F9" s="261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7" t="s">
        <v>11</v>
      </c>
      <c r="U9" s="267"/>
      <c r="V9" s="200" t="s">
        <v>0</v>
      </c>
      <c r="W9" s="200"/>
      <c r="X9" s="200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4"/>
      <c r="AN9" s="155"/>
    </row>
    <row r="10" spans="1:40" ht="10.5" customHeight="1">
      <c r="A10" s="308"/>
      <c r="B10" s="134"/>
      <c r="C10" s="305"/>
      <c r="D10" s="54"/>
      <c r="E10" s="54"/>
      <c r="F10" s="263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8"/>
      <c r="U10" s="268"/>
      <c r="V10" s="200"/>
      <c r="W10" s="200"/>
      <c r="X10" s="200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07"/>
      <c r="AN10" s="109"/>
    </row>
    <row r="11" spans="1:43" ht="13.5" customHeight="1">
      <c r="A11" s="308"/>
      <c r="B11" s="134"/>
      <c r="C11" s="305"/>
      <c r="D11" s="54"/>
      <c r="E11" s="54"/>
      <c r="F11" s="265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9"/>
      <c r="U11" s="269"/>
      <c r="V11" s="200"/>
      <c r="W11" s="200"/>
      <c r="X11" s="200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10"/>
      <c r="AN11" s="112"/>
      <c r="AQ11" s="4"/>
    </row>
    <row r="12" spans="1:56" ht="15" customHeight="1">
      <c r="A12" s="308"/>
      <c r="B12" s="134"/>
      <c r="C12" s="67" t="s">
        <v>12</v>
      </c>
      <c r="D12" s="67"/>
      <c r="E12" s="68"/>
      <c r="F12" s="1" t="s">
        <v>13</v>
      </c>
      <c r="G12" s="260"/>
      <c r="H12" s="260"/>
      <c r="I12" s="260"/>
      <c r="J12" s="260"/>
      <c r="K12" s="5" t="s">
        <v>14</v>
      </c>
      <c r="L12" s="260"/>
      <c r="M12" s="260"/>
      <c r="N12" s="260"/>
      <c r="O12" s="260"/>
      <c r="P12" s="260"/>
      <c r="Q12" s="5"/>
      <c r="R12" s="273"/>
      <c r="S12" s="273"/>
      <c r="T12" s="273"/>
      <c r="U12" s="273"/>
      <c r="V12" s="273"/>
      <c r="W12" s="273"/>
      <c r="X12" s="273"/>
      <c r="Y12" s="188" t="s">
        <v>15</v>
      </c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90"/>
      <c r="AK12" s="188" t="s">
        <v>16</v>
      </c>
      <c r="AL12" s="189"/>
      <c r="AM12" s="189"/>
      <c r="AN12" s="190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3.5" customHeight="1">
      <c r="A13" s="308"/>
      <c r="B13" s="134"/>
      <c r="C13" s="70"/>
      <c r="D13" s="70"/>
      <c r="E13" s="71"/>
      <c r="F13" s="274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6"/>
      <c r="Y13" s="322" t="s">
        <v>88</v>
      </c>
      <c r="Z13" s="323"/>
      <c r="AA13" s="197"/>
      <c r="AB13" s="197"/>
      <c r="AC13" s="197"/>
      <c r="AD13" s="7"/>
      <c r="AE13" s="197"/>
      <c r="AF13" s="197"/>
      <c r="AG13" s="7"/>
      <c r="AH13" s="197"/>
      <c r="AI13" s="197"/>
      <c r="AJ13" s="8"/>
      <c r="AK13" s="191"/>
      <c r="AL13" s="192"/>
      <c r="AM13" s="192"/>
      <c r="AN13" s="9"/>
      <c r="AP13" s="10"/>
      <c r="AQ13" s="10"/>
      <c r="AR13" s="10"/>
      <c r="AS13" s="10"/>
      <c r="AT13" s="6"/>
      <c r="AU13" s="11"/>
      <c r="AV13" s="11"/>
      <c r="AW13" s="11"/>
      <c r="AX13" s="11"/>
      <c r="AY13" s="6"/>
      <c r="AZ13" s="11"/>
      <c r="BA13" s="11"/>
      <c r="BB13" s="11"/>
      <c r="BC13" s="11"/>
      <c r="BD13" s="11"/>
    </row>
    <row r="14" spans="1:56" ht="7.5" customHeight="1">
      <c r="A14" s="308"/>
      <c r="B14" s="134"/>
      <c r="C14" s="70"/>
      <c r="D14" s="70"/>
      <c r="E14" s="71"/>
      <c r="F14" s="274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6"/>
      <c r="Y14" s="324"/>
      <c r="Z14" s="325"/>
      <c r="AA14" s="198"/>
      <c r="AB14" s="198"/>
      <c r="AC14" s="198"/>
      <c r="AD14" s="4"/>
      <c r="AE14" s="198"/>
      <c r="AF14" s="198"/>
      <c r="AG14" s="4"/>
      <c r="AH14" s="198"/>
      <c r="AI14" s="198"/>
      <c r="AJ14" s="8"/>
      <c r="AK14" s="193"/>
      <c r="AL14" s="194"/>
      <c r="AM14" s="194"/>
      <c r="AN14" s="9"/>
      <c r="AP14" s="10"/>
      <c r="AQ14" s="10"/>
      <c r="AR14" s="10"/>
      <c r="AS14" s="10"/>
      <c r="AT14" s="6"/>
      <c r="AU14" s="11"/>
      <c r="AV14" s="11"/>
      <c r="AW14" s="11"/>
      <c r="AX14" s="11"/>
      <c r="AY14" s="6"/>
      <c r="AZ14" s="11"/>
      <c r="BA14" s="11"/>
      <c r="BB14" s="11"/>
      <c r="BC14" s="11"/>
      <c r="BD14" s="11"/>
    </row>
    <row r="15" spans="1:56" ht="13.5" customHeight="1">
      <c r="A15" s="308"/>
      <c r="B15" s="134"/>
      <c r="C15" s="70"/>
      <c r="D15" s="70"/>
      <c r="E15" s="71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9"/>
      <c r="Y15" s="326"/>
      <c r="Z15" s="327"/>
      <c r="AA15" s="199"/>
      <c r="AB15" s="199"/>
      <c r="AC15" s="199"/>
      <c r="AD15" s="12" t="s">
        <v>17</v>
      </c>
      <c r="AE15" s="199"/>
      <c r="AF15" s="199"/>
      <c r="AG15" s="12" t="s">
        <v>18</v>
      </c>
      <c r="AH15" s="199"/>
      <c r="AI15" s="199"/>
      <c r="AJ15" s="13" t="s">
        <v>19</v>
      </c>
      <c r="AK15" s="195"/>
      <c r="AL15" s="196"/>
      <c r="AM15" s="196"/>
      <c r="AN15" s="14" t="s">
        <v>20</v>
      </c>
      <c r="AP15" s="10"/>
      <c r="AQ15" s="10"/>
      <c r="AR15" s="10"/>
      <c r="AS15" s="10"/>
      <c r="AT15" s="6"/>
      <c r="AU15" s="11"/>
      <c r="AV15" s="11"/>
      <c r="AW15" s="11"/>
      <c r="AX15" s="11"/>
      <c r="AY15" s="6"/>
      <c r="AZ15" s="11"/>
      <c r="BA15" s="11"/>
      <c r="BB15" s="11"/>
      <c r="BC15" s="11"/>
      <c r="BD15" s="11"/>
    </row>
    <row r="16" spans="1:40" ht="13.5" customHeight="1">
      <c r="A16" s="308"/>
      <c r="B16" s="134"/>
      <c r="C16" s="159" t="s">
        <v>21</v>
      </c>
      <c r="D16" s="160"/>
      <c r="E16" s="160"/>
      <c r="F16" s="160"/>
      <c r="G16" s="160"/>
      <c r="H16" s="367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9"/>
      <c r="Y16" s="172" t="s">
        <v>22</v>
      </c>
      <c r="Z16" s="173"/>
      <c r="AA16" s="173"/>
      <c r="AB16" s="173"/>
      <c r="AC16" s="173"/>
      <c r="AD16" s="176" t="s">
        <v>23</v>
      </c>
      <c r="AE16" s="177"/>
      <c r="AF16" s="148"/>
      <c r="AG16" s="148"/>
      <c r="AH16" s="177" t="s">
        <v>17</v>
      </c>
      <c r="AI16" s="148"/>
      <c r="AJ16" s="148"/>
      <c r="AK16" s="177" t="s">
        <v>18</v>
      </c>
      <c r="AL16" s="148"/>
      <c r="AM16" s="148"/>
      <c r="AN16" s="180" t="s">
        <v>24</v>
      </c>
    </row>
    <row r="17" spans="1:40" ht="13.5" customHeight="1">
      <c r="A17" s="308"/>
      <c r="B17" s="134"/>
      <c r="C17" s="161"/>
      <c r="D17" s="162"/>
      <c r="E17" s="162"/>
      <c r="F17" s="162"/>
      <c r="G17" s="162"/>
      <c r="H17" s="370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2"/>
      <c r="Y17" s="174"/>
      <c r="Z17" s="175"/>
      <c r="AA17" s="175"/>
      <c r="AB17" s="175"/>
      <c r="AC17" s="175"/>
      <c r="AD17" s="178"/>
      <c r="AE17" s="179"/>
      <c r="AF17" s="149"/>
      <c r="AG17" s="149"/>
      <c r="AH17" s="179"/>
      <c r="AI17" s="149"/>
      <c r="AJ17" s="149"/>
      <c r="AK17" s="179"/>
      <c r="AL17" s="149"/>
      <c r="AM17" s="149"/>
      <c r="AN17" s="181"/>
    </row>
    <row r="18" spans="1:40" ht="15" customHeight="1">
      <c r="A18" s="308"/>
      <c r="B18" s="134"/>
      <c r="C18" s="303" t="s">
        <v>25</v>
      </c>
      <c r="D18" s="304"/>
      <c r="E18" s="304"/>
      <c r="F18" s="304"/>
      <c r="G18" s="113" t="s">
        <v>26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  <c r="AA18" s="113" t="s">
        <v>27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85" t="s">
        <v>28</v>
      </c>
      <c r="AM18" s="186"/>
      <c r="AN18" s="187"/>
    </row>
    <row r="19" spans="1:40" ht="13.5" customHeight="1">
      <c r="A19" s="308"/>
      <c r="B19" s="134"/>
      <c r="C19" s="60"/>
      <c r="D19" s="61"/>
      <c r="E19" s="61"/>
      <c r="F19" s="62"/>
      <c r="G19" s="168" t="s">
        <v>29</v>
      </c>
      <c r="H19" s="169"/>
      <c r="I19" s="168" t="s">
        <v>29</v>
      </c>
      <c r="J19" s="169"/>
      <c r="K19" s="163" t="s">
        <v>29</v>
      </c>
      <c r="L19" s="163"/>
      <c r="M19" s="163" t="s">
        <v>29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84" t="s">
        <v>23</v>
      </c>
      <c r="AB19" s="85"/>
      <c r="AC19" s="148"/>
      <c r="AD19" s="148"/>
      <c r="AE19" s="85" t="s">
        <v>17</v>
      </c>
      <c r="AF19" s="148"/>
      <c r="AG19" s="148"/>
      <c r="AH19" s="85" t="s">
        <v>18</v>
      </c>
      <c r="AI19" s="148"/>
      <c r="AJ19" s="148"/>
      <c r="AK19" s="86" t="s">
        <v>24</v>
      </c>
      <c r="AL19" s="182"/>
      <c r="AM19" s="148"/>
      <c r="AN19" s="86" t="s">
        <v>30</v>
      </c>
    </row>
    <row r="20" spans="1:40" ht="13.5" customHeight="1">
      <c r="A20" s="308"/>
      <c r="B20" s="134"/>
      <c r="C20" s="217"/>
      <c r="D20" s="218"/>
      <c r="E20" s="218"/>
      <c r="F20" s="219"/>
      <c r="G20" s="170"/>
      <c r="H20" s="171"/>
      <c r="I20" s="170"/>
      <c r="J20" s="171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90"/>
      <c r="AB20" s="91"/>
      <c r="AC20" s="149"/>
      <c r="AD20" s="149"/>
      <c r="AE20" s="88"/>
      <c r="AF20" s="150"/>
      <c r="AG20" s="150"/>
      <c r="AH20" s="88"/>
      <c r="AI20" s="150"/>
      <c r="AJ20" s="150"/>
      <c r="AK20" s="89"/>
      <c r="AL20" s="183"/>
      <c r="AM20" s="150"/>
      <c r="AN20" s="89"/>
    </row>
    <row r="21" spans="1:40" ht="13.5" customHeight="1">
      <c r="A21" s="308"/>
      <c r="B21" s="134"/>
      <c r="C21" s="202"/>
      <c r="D21" s="151"/>
      <c r="E21" s="151"/>
      <c r="F21" s="203"/>
      <c r="G21" s="164" t="s">
        <v>31</v>
      </c>
      <c r="H21" s="165"/>
      <c r="I21" s="165"/>
      <c r="J21" s="165"/>
      <c r="K21" s="281"/>
      <c r="L21" s="282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13" t="s">
        <v>32</v>
      </c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  <c r="AL21" s="184"/>
      <c r="AM21" s="149"/>
      <c r="AN21" s="92"/>
    </row>
    <row r="22" spans="1:40" ht="13.5" customHeight="1">
      <c r="A22" s="308"/>
      <c r="B22" s="134"/>
      <c r="C22" s="113" t="s">
        <v>33</v>
      </c>
      <c r="D22" s="114"/>
      <c r="E22" s="114"/>
      <c r="F22" s="115"/>
      <c r="G22" s="166"/>
      <c r="H22" s="167"/>
      <c r="I22" s="167"/>
      <c r="J22" s="167"/>
      <c r="K22" s="283"/>
      <c r="L22" s="284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84" t="s">
        <v>23</v>
      </c>
      <c r="AB22" s="85"/>
      <c r="AC22" s="61"/>
      <c r="AD22" s="61"/>
      <c r="AE22" s="17" t="s">
        <v>17</v>
      </c>
      <c r="AF22" s="61"/>
      <c r="AG22" s="61"/>
      <c r="AH22" s="17" t="s">
        <v>18</v>
      </c>
      <c r="AI22" s="61"/>
      <c r="AJ22" s="61"/>
      <c r="AK22" s="15" t="s">
        <v>24</v>
      </c>
      <c r="AL22" s="182"/>
      <c r="AM22" s="148"/>
      <c r="AN22" s="86" t="s">
        <v>34</v>
      </c>
    </row>
    <row r="23" spans="1:40" ht="13.5" customHeight="1">
      <c r="A23" s="308"/>
      <c r="B23" s="134"/>
      <c r="C23" s="60"/>
      <c r="D23" s="61"/>
      <c r="E23" s="61"/>
      <c r="F23" s="62"/>
      <c r="G23" s="164" t="s">
        <v>35</v>
      </c>
      <c r="H23" s="165"/>
      <c r="I23" s="165"/>
      <c r="J23" s="165"/>
      <c r="K23" s="207"/>
      <c r="L23" s="207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220" t="s">
        <v>36</v>
      </c>
      <c r="AB23" s="221"/>
      <c r="AC23" s="221"/>
      <c r="AD23" s="221"/>
      <c r="AE23" s="221"/>
      <c r="AF23" s="221"/>
      <c r="AG23" s="221"/>
      <c r="AH23" s="221"/>
      <c r="AI23" s="221"/>
      <c r="AJ23" s="221"/>
      <c r="AK23" s="222"/>
      <c r="AL23" s="183"/>
      <c r="AM23" s="150"/>
      <c r="AN23" s="89"/>
    </row>
    <row r="24" spans="1:40" ht="14.25" customHeight="1">
      <c r="A24" s="309"/>
      <c r="B24" s="310"/>
      <c r="C24" s="202"/>
      <c r="D24" s="151"/>
      <c r="E24" s="151"/>
      <c r="F24" s="203"/>
      <c r="G24" s="205"/>
      <c r="H24" s="206"/>
      <c r="I24" s="206"/>
      <c r="J24" s="206"/>
      <c r="K24" s="207"/>
      <c r="L24" s="207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163"/>
      <c r="Z24" s="163"/>
      <c r="AA24" s="90" t="s">
        <v>23</v>
      </c>
      <c r="AB24" s="91"/>
      <c r="AC24" s="151"/>
      <c r="AD24" s="151"/>
      <c r="AE24" s="16" t="s">
        <v>17</v>
      </c>
      <c r="AF24" s="151"/>
      <c r="AG24" s="151"/>
      <c r="AH24" s="16" t="s">
        <v>18</v>
      </c>
      <c r="AI24" s="151"/>
      <c r="AJ24" s="151"/>
      <c r="AK24" s="16" t="s">
        <v>24</v>
      </c>
      <c r="AL24" s="184"/>
      <c r="AM24" s="149"/>
      <c r="AN24" s="92"/>
    </row>
    <row r="25" spans="1:40" ht="13.5">
      <c r="A25" s="313" t="s">
        <v>37</v>
      </c>
      <c r="B25" s="314"/>
      <c r="C25" s="201" t="s">
        <v>38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188" t="s">
        <v>39</v>
      </c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90"/>
    </row>
    <row r="26" spans="1:40" ht="17.25" customHeight="1">
      <c r="A26" s="313"/>
      <c r="B26" s="314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91"/>
      <c r="T26" s="291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</row>
    <row r="27" spans="1:40" ht="10.5" customHeight="1">
      <c r="A27" s="313"/>
      <c r="B27" s="314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91"/>
      <c r="T27" s="291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</row>
    <row r="28" spans="1:40" ht="15" customHeight="1">
      <c r="A28" s="313"/>
      <c r="B28" s="314"/>
      <c r="C28" s="272" t="s">
        <v>40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113" t="s">
        <v>41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5"/>
      <c r="AD28" s="113" t="s">
        <v>42</v>
      </c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</row>
    <row r="29" spans="1:40" ht="12.75" customHeight="1">
      <c r="A29" s="313"/>
      <c r="B29" s="314"/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316"/>
      <c r="T29" s="317"/>
      <c r="U29" s="317"/>
      <c r="V29" s="317"/>
      <c r="W29" s="317"/>
      <c r="X29" s="317"/>
      <c r="Y29" s="317"/>
      <c r="Z29" s="317"/>
      <c r="AA29" s="317"/>
      <c r="AB29" s="317"/>
      <c r="AC29" s="318"/>
      <c r="AD29" s="316"/>
      <c r="AE29" s="317"/>
      <c r="AF29" s="317"/>
      <c r="AG29" s="317"/>
      <c r="AH29" s="317"/>
      <c r="AI29" s="317"/>
      <c r="AJ29" s="317"/>
      <c r="AK29" s="317"/>
      <c r="AL29" s="317"/>
      <c r="AM29" s="317"/>
      <c r="AN29" s="318"/>
    </row>
    <row r="30" spans="1:40" ht="12.75" customHeight="1" thickBot="1">
      <c r="A30" s="313"/>
      <c r="B30" s="31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319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319"/>
      <c r="AE30" s="320"/>
      <c r="AF30" s="320"/>
      <c r="AG30" s="320"/>
      <c r="AH30" s="320"/>
      <c r="AI30" s="320"/>
      <c r="AJ30" s="320"/>
      <c r="AK30" s="320"/>
      <c r="AL30" s="320"/>
      <c r="AM30" s="320"/>
      <c r="AN30" s="321"/>
    </row>
    <row r="31" spans="1:40" ht="9" customHeight="1">
      <c r="A31" s="131" t="s">
        <v>43</v>
      </c>
      <c r="B31" s="132"/>
      <c r="C31" s="116" t="s">
        <v>44</v>
      </c>
      <c r="D31" s="117"/>
      <c r="E31" s="117"/>
      <c r="F31" s="118"/>
      <c r="G31" s="77" t="s">
        <v>45</v>
      </c>
      <c r="H31" s="214"/>
      <c r="I31" s="215"/>
      <c r="J31" s="216"/>
      <c r="K31" s="77" t="s">
        <v>46</v>
      </c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6"/>
      <c r="Y31" s="288" t="s">
        <v>47</v>
      </c>
      <c r="Z31" s="359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1"/>
    </row>
    <row r="32" spans="1:40" ht="9" customHeight="1">
      <c r="A32" s="133"/>
      <c r="B32" s="134"/>
      <c r="C32" s="87"/>
      <c r="D32" s="88"/>
      <c r="E32" s="88"/>
      <c r="F32" s="89"/>
      <c r="G32" s="78"/>
      <c r="H32" s="217"/>
      <c r="I32" s="218"/>
      <c r="J32" s="219"/>
      <c r="K32" s="78"/>
      <c r="L32" s="107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  <c r="Y32" s="83"/>
      <c r="Z32" s="140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2"/>
    </row>
    <row r="33" spans="1:40" ht="9" customHeight="1">
      <c r="A33" s="133"/>
      <c r="B33" s="134"/>
      <c r="C33" s="87"/>
      <c r="D33" s="88"/>
      <c r="E33" s="88"/>
      <c r="F33" s="89"/>
      <c r="G33" s="78"/>
      <c r="H33" s="217"/>
      <c r="I33" s="218"/>
      <c r="J33" s="219"/>
      <c r="K33" s="78"/>
      <c r="L33" s="107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Y33" s="83"/>
      <c r="Z33" s="140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2"/>
    </row>
    <row r="34" spans="1:40" ht="9" customHeight="1">
      <c r="A34" s="133"/>
      <c r="B34" s="134"/>
      <c r="C34" s="90"/>
      <c r="D34" s="91"/>
      <c r="E34" s="91"/>
      <c r="F34" s="92"/>
      <c r="G34" s="79"/>
      <c r="H34" s="202"/>
      <c r="I34" s="151"/>
      <c r="J34" s="203"/>
      <c r="K34" s="79"/>
      <c r="L34" s="110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/>
      <c r="Y34" s="83"/>
      <c r="Z34" s="362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4"/>
    </row>
    <row r="35" spans="1:40" ht="9" customHeight="1">
      <c r="A35" s="133"/>
      <c r="B35" s="134"/>
      <c r="C35" s="84" t="s">
        <v>48</v>
      </c>
      <c r="D35" s="85"/>
      <c r="E35" s="85"/>
      <c r="F35" s="86"/>
      <c r="G35" s="315" t="s">
        <v>45</v>
      </c>
      <c r="H35" s="60"/>
      <c r="I35" s="61"/>
      <c r="J35" s="62"/>
      <c r="K35" s="315" t="s">
        <v>46</v>
      </c>
      <c r="L35" s="154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155"/>
      <c r="Y35" s="82" t="s">
        <v>47</v>
      </c>
      <c r="Z35" s="137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</row>
    <row r="36" spans="1:40" ht="9" customHeight="1">
      <c r="A36" s="133"/>
      <c r="B36" s="134"/>
      <c r="C36" s="87"/>
      <c r="D36" s="88"/>
      <c r="E36" s="88"/>
      <c r="F36" s="89"/>
      <c r="G36" s="78"/>
      <c r="H36" s="217"/>
      <c r="I36" s="218"/>
      <c r="J36" s="219"/>
      <c r="K36" s="78"/>
      <c r="L36" s="107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/>
      <c r="Y36" s="83"/>
      <c r="Z36" s="140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2"/>
    </row>
    <row r="37" spans="1:40" ht="9" customHeight="1">
      <c r="A37" s="133"/>
      <c r="B37" s="134"/>
      <c r="C37" s="87"/>
      <c r="D37" s="88"/>
      <c r="E37" s="88"/>
      <c r="F37" s="89"/>
      <c r="G37" s="78"/>
      <c r="H37" s="217"/>
      <c r="I37" s="218"/>
      <c r="J37" s="219"/>
      <c r="K37" s="78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83"/>
      <c r="Z37" s="140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</row>
    <row r="38" spans="1:40" ht="9" customHeight="1">
      <c r="A38" s="133"/>
      <c r="B38" s="134"/>
      <c r="C38" s="90"/>
      <c r="D38" s="91"/>
      <c r="E38" s="91"/>
      <c r="F38" s="92"/>
      <c r="G38" s="79"/>
      <c r="H38" s="202"/>
      <c r="I38" s="151"/>
      <c r="J38" s="203"/>
      <c r="K38" s="79"/>
      <c r="L38" s="110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  <c r="Y38" s="83"/>
      <c r="Z38" s="362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4"/>
    </row>
    <row r="39" spans="1:40" ht="9" customHeight="1">
      <c r="A39" s="133"/>
      <c r="B39" s="134"/>
      <c r="C39" s="84" t="s">
        <v>49</v>
      </c>
      <c r="D39" s="85"/>
      <c r="E39" s="85"/>
      <c r="F39" s="86"/>
      <c r="G39" s="315" t="s">
        <v>45</v>
      </c>
      <c r="H39" s="60"/>
      <c r="I39" s="61"/>
      <c r="J39" s="62"/>
      <c r="K39" s="315" t="s">
        <v>46</v>
      </c>
      <c r="L39" s="154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155"/>
      <c r="Y39" s="82" t="s">
        <v>47</v>
      </c>
      <c r="Z39" s="137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</row>
    <row r="40" spans="1:40" ht="9" customHeight="1">
      <c r="A40" s="133"/>
      <c r="B40" s="134"/>
      <c r="C40" s="87"/>
      <c r="D40" s="88"/>
      <c r="E40" s="88"/>
      <c r="F40" s="89"/>
      <c r="G40" s="78"/>
      <c r="H40" s="217"/>
      <c r="I40" s="218"/>
      <c r="J40" s="219"/>
      <c r="K40" s="78"/>
      <c r="L40" s="107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83"/>
      <c r="Z40" s="140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2"/>
    </row>
    <row r="41" spans="1:40" ht="9" customHeight="1">
      <c r="A41" s="133"/>
      <c r="B41" s="134"/>
      <c r="C41" s="87"/>
      <c r="D41" s="88"/>
      <c r="E41" s="88"/>
      <c r="F41" s="89"/>
      <c r="G41" s="78"/>
      <c r="H41" s="217"/>
      <c r="I41" s="218"/>
      <c r="J41" s="219"/>
      <c r="K41" s="78"/>
      <c r="L41" s="107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  <c r="Y41" s="83"/>
      <c r="Z41" s="140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2"/>
    </row>
    <row r="42" spans="1:40" ht="9" customHeight="1">
      <c r="A42" s="133"/>
      <c r="B42" s="134"/>
      <c r="C42" s="90"/>
      <c r="D42" s="91"/>
      <c r="E42" s="91"/>
      <c r="F42" s="92"/>
      <c r="G42" s="79"/>
      <c r="H42" s="202"/>
      <c r="I42" s="151"/>
      <c r="J42" s="203"/>
      <c r="K42" s="79"/>
      <c r="L42" s="110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  <c r="Y42" s="289"/>
      <c r="Z42" s="362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4"/>
    </row>
    <row r="43" spans="1:40" ht="15" customHeight="1">
      <c r="A43" s="133"/>
      <c r="B43" s="134"/>
      <c r="C43" s="84" t="s">
        <v>50</v>
      </c>
      <c r="D43" s="85"/>
      <c r="E43" s="85"/>
      <c r="F43" s="86"/>
      <c r="G43" s="102" t="s">
        <v>51</v>
      </c>
      <c r="H43" s="102"/>
      <c r="I43" s="102"/>
      <c r="J43" s="102"/>
      <c r="K43" s="102"/>
      <c r="L43" s="102"/>
      <c r="M43" s="102"/>
      <c r="N43" s="102" t="s">
        <v>52</v>
      </c>
      <c r="O43" s="102"/>
      <c r="P43" s="102"/>
      <c r="Q43" s="102"/>
      <c r="R43" s="102"/>
      <c r="S43" s="102"/>
      <c r="T43" s="102" t="s">
        <v>53</v>
      </c>
      <c r="U43" s="102"/>
      <c r="V43" s="102"/>
      <c r="W43" s="102"/>
      <c r="X43" s="102"/>
      <c r="Y43" s="83" t="s">
        <v>47</v>
      </c>
      <c r="Z43" s="137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9"/>
    </row>
    <row r="44" spans="1:40" ht="9" customHeight="1">
      <c r="A44" s="133"/>
      <c r="B44" s="134"/>
      <c r="C44" s="87"/>
      <c r="D44" s="88"/>
      <c r="E44" s="88"/>
      <c r="F44" s="8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83"/>
      <c r="Z44" s="140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2"/>
    </row>
    <row r="45" spans="1:40" ht="9" customHeight="1">
      <c r="A45" s="133"/>
      <c r="B45" s="134"/>
      <c r="C45" s="87"/>
      <c r="D45" s="88"/>
      <c r="E45" s="88"/>
      <c r="F45" s="8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83"/>
      <c r="Z45" s="140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2"/>
    </row>
    <row r="46" spans="1:40" ht="9" customHeight="1">
      <c r="A46" s="133"/>
      <c r="B46" s="134"/>
      <c r="C46" s="90"/>
      <c r="D46" s="91"/>
      <c r="E46" s="91"/>
      <c r="F46" s="92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289"/>
      <c r="Z46" s="362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4"/>
    </row>
    <row r="47" spans="1:40" ht="15" customHeight="1">
      <c r="A47" s="133"/>
      <c r="B47" s="134"/>
      <c r="C47" s="84" t="s">
        <v>54</v>
      </c>
      <c r="D47" s="85"/>
      <c r="E47" s="85"/>
      <c r="F47" s="86"/>
      <c r="G47" s="334" t="s">
        <v>51</v>
      </c>
      <c r="H47" s="335"/>
      <c r="I47" s="335"/>
      <c r="J47" s="335"/>
      <c r="K47" s="335"/>
      <c r="L47" s="335"/>
      <c r="M47" s="335"/>
      <c r="N47" s="102" t="s">
        <v>52</v>
      </c>
      <c r="O47" s="102"/>
      <c r="P47" s="102"/>
      <c r="Q47" s="102"/>
      <c r="R47" s="102"/>
      <c r="S47" s="102"/>
      <c r="T47" s="102" t="s">
        <v>53</v>
      </c>
      <c r="U47" s="102"/>
      <c r="V47" s="102"/>
      <c r="W47" s="102"/>
      <c r="X47" s="102"/>
      <c r="Y47" s="83" t="s">
        <v>47</v>
      </c>
      <c r="Z47" s="137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</row>
    <row r="48" spans="1:40" ht="9" customHeight="1">
      <c r="A48" s="133"/>
      <c r="B48" s="134"/>
      <c r="C48" s="87"/>
      <c r="D48" s="88"/>
      <c r="E48" s="88"/>
      <c r="F48" s="89"/>
      <c r="G48" s="328"/>
      <c r="H48" s="329"/>
      <c r="I48" s="329"/>
      <c r="J48" s="329"/>
      <c r="K48" s="329"/>
      <c r="L48" s="329"/>
      <c r="M48" s="3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83"/>
      <c r="Z48" s="140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2"/>
    </row>
    <row r="49" spans="1:40" ht="9" customHeight="1">
      <c r="A49" s="133"/>
      <c r="B49" s="134"/>
      <c r="C49" s="87"/>
      <c r="D49" s="88"/>
      <c r="E49" s="88"/>
      <c r="F49" s="89"/>
      <c r="G49" s="330"/>
      <c r="H49" s="331"/>
      <c r="I49" s="331"/>
      <c r="J49" s="331"/>
      <c r="K49" s="331"/>
      <c r="L49" s="331"/>
      <c r="M49" s="331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83"/>
      <c r="Z49" s="140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2"/>
    </row>
    <row r="50" spans="1:40" ht="9" customHeight="1" thickBot="1">
      <c r="A50" s="135"/>
      <c r="B50" s="136"/>
      <c r="C50" s="125"/>
      <c r="D50" s="126"/>
      <c r="E50" s="126"/>
      <c r="F50" s="127"/>
      <c r="G50" s="332"/>
      <c r="H50" s="333"/>
      <c r="I50" s="333"/>
      <c r="J50" s="333"/>
      <c r="K50" s="333"/>
      <c r="L50" s="333"/>
      <c r="M50" s="333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03"/>
      <c r="Z50" s="143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5"/>
    </row>
    <row r="51" spans="1:40" ht="15" customHeight="1">
      <c r="A51" s="90" t="s">
        <v>55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90" t="s">
        <v>56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146" t="s">
        <v>57</v>
      </c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</row>
    <row r="52" spans="1:40" ht="9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1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</row>
    <row r="53" spans="1:40" ht="9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</row>
    <row r="54" spans="1:40" ht="9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</row>
    <row r="55" spans="1:40" ht="9" customHeight="1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</row>
    <row r="56" spans="1:40" ht="9" customHeigh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4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</row>
    <row r="57" spans="1:40" ht="9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</row>
    <row r="58" spans="1:40" ht="9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</row>
    <row r="59" spans="1:40" ht="9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</row>
    <row r="60" spans="1:40" ht="9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4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ht="9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4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</row>
    <row r="62" spans="1:40" ht="9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4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</row>
    <row r="63" spans="1:40" ht="9" customHeight="1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4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</row>
    <row r="64" spans="1:40" ht="8.25" customHeight="1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1:40" ht="8.25" customHeight="1">
      <c r="A65" s="343" t="s">
        <v>58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5"/>
    </row>
    <row r="66" spans="1:40" ht="9" customHeight="1">
      <c r="A66" s="346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8"/>
    </row>
    <row r="67" spans="1:40" ht="9" customHeight="1">
      <c r="A67" s="349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1"/>
    </row>
    <row r="68" spans="1:40" ht="9" customHeight="1">
      <c r="A68" s="349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1"/>
    </row>
    <row r="69" spans="1:40" ht="9" customHeight="1">
      <c r="A69" s="349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1"/>
    </row>
    <row r="70" spans="1:40" ht="9" customHeight="1">
      <c r="A70" s="349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1"/>
    </row>
    <row r="71" spans="1:40" ht="9" customHeight="1">
      <c r="A71" s="349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1"/>
    </row>
    <row r="72" spans="1:40" ht="9" customHeight="1">
      <c r="A72" s="352"/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4"/>
    </row>
    <row r="73" spans="1:40" ht="13.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20"/>
      <c r="AK73" s="20"/>
      <c r="AL73" s="20"/>
      <c r="AM73" s="20"/>
      <c r="AN73" s="21" t="s">
        <v>90</v>
      </c>
    </row>
    <row r="74" spans="1:3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</row>
    <row r="75" spans="1:38" ht="15" thickBot="1" thickTop="1">
      <c r="A75" s="292" t="s">
        <v>3</v>
      </c>
      <c r="B75" s="298"/>
      <c r="C75" s="298"/>
      <c r="D75" s="298"/>
      <c r="E75" s="298"/>
      <c r="F75" s="298"/>
      <c r="G75" s="298"/>
      <c r="H75" s="298"/>
      <c r="I75" s="29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</row>
    <row r="76" spans="1:38" ht="15" thickBot="1">
      <c r="A76" s="300"/>
      <c r="B76" s="301"/>
      <c r="C76" s="301"/>
      <c r="D76" s="301"/>
      <c r="E76" s="301"/>
      <c r="F76" s="301"/>
      <c r="G76" s="301"/>
      <c r="H76" s="301"/>
      <c r="I76" s="302"/>
      <c r="K76" s="355"/>
      <c r="L76" s="356"/>
      <c r="M76" s="356"/>
      <c r="N76" s="356"/>
      <c r="O76" s="356"/>
      <c r="P76" s="356"/>
      <c r="Q76" s="356"/>
      <c r="R76" s="356"/>
      <c r="S76" s="24" t="s">
        <v>59</v>
      </c>
      <c r="T76" s="25"/>
      <c r="AL76" s="26"/>
    </row>
    <row r="77" spans="1:40" ht="17.25" customHeight="1">
      <c r="A77" s="336" t="s">
        <v>60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66"/>
    </row>
    <row r="78" spans="1:40" ht="13.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</row>
    <row r="79" spans="1:40" ht="13.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2"/>
    </row>
    <row r="80" spans="1:40" ht="13.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2"/>
    </row>
    <row r="81" spans="1:40" ht="13.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</row>
    <row r="82" spans="1:40" ht="13.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2"/>
    </row>
    <row r="83" spans="1:40" ht="13.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2"/>
    </row>
    <row r="84" spans="1:40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2"/>
    </row>
    <row r="85" spans="1:40" ht="13.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2"/>
    </row>
    <row r="86" spans="1:40" ht="13.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2"/>
    </row>
    <row r="87" spans="1:40" ht="13.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2"/>
    </row>
    <row r="88" spans="1:40" ht="13.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2"/>
    </row>
    <row r="89" spans="1:40" ht="13.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2"/>
    </row>
    <row r="90" spans="1:40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2"/>
    </row>
    <row r="91" spans="1:40" ht="13.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2"/>
    </row>
    <row r="92" spans="1:40" ht="14.25" thickBot="1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4"/>
    </row>
    <row r="93" spans="1:40" ht="13.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2"/>
      <c r="AB93" s="208" t="s">
        <v>61</v>
      </c>
      <c r="AC93" s="209"/>
      <c r="AD93" s="209"/>
      <c r="AE93" s="209"/>
      <c r="AF93" s="210"/>
      <c r="AG93" s="339" t="s">
        <v>1</v>
      </c>
      <c r="AH93" s="339"/>
      <c r="AI93" s="339"/>
      <c r="AJ93" s="339"/>
      <c r="AK93" s="339"/>
      <c r="AL93" s="339"/>
      <c r="AM93" s="339"/>
      <c r="AN93" s="340"/>
    </row>
    <row r="94" spans="1:40" ht="14.25" thickBot="1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211"/>
      <c r="AC94" s="212"/>
      <c r="AD94" s="212"/>
      <c r="AE94" s="212"/>
      <c r="AF94" s="213"/>
      <c r="AG94" s="341"/>
      <c r="AH94" s="341"/>
      <c r="AI94" s="341"/>
      <c r="AJ94" s="341"/>
      <c r="AK94" s="341"/>
      <c r="AL94" s="341"/>
      <c r="AM94" s="341"/>
      <c r="AN94" s="342"/>
    </row>
    <row r="95" spans="1:40" ht="16.5" customHeight="1">
      <c r="A95" s="336" t="s">
        <v>62</v>
      </c>
      <c r="B95" s="337"/>
      <c r="C95" s="337"/>
      <c r="D95" s="337"/>
      <c r="E95" s="337"/>
      <c r="F95" s="337"/>
      <c r="G95" s="337"/>
      <c r="H95" s="337"/>
      <c r="I95" s="337"/>
      <c r="J95" s="338"/>
      <c r="K95" s="365" t="s">
        <v>63</v>
      </c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66"/>
    </row>
    <row r="96" spans="1:40" ht="6" customHeight="1">
      <c r="A96" s="80" t="s">
        <v>64</v>
      </c>
      <c r="B96" s="81"/>
      <c r="C96" s="81"/>
      <c r="D96" s="81"/>
      <c r="E96" s="81"/>
      <c r="F96" s="93" t="s">
        <v>2</v>
      </c>
      <c r="G96" s="94"/>
      <c r="H96" s="94"/>
      <c r="I96" s="94"/>
      <c r="J96" s="95"/>
      <c r="K96" s="226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8"/>
    </row>
    <row r="97" spans="1:40" ht="6" customHeight="1">
      <c r="A97" s="53"/>
      <c r="B97" s="54"/>
      <c r="C97" s="54"/>
      <c r="D97" s="54"/>
      <c r="E97" s="54"/>
      <c r="F97" s="96"/>
      <c r="G97" s="97"/>
      <c r="H97" s="97"/>
      <c r="I97" s="97"/>
      <c r="J97" s="98"/>
      <c r="K97" s="229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1"/>
    </row>
    <row r="98" spans="1:40" ht="6" customHeight="1">
      <c r="A98" s="53"/>
      <c r="B98" s="54"/>
      <c r="C98" s="54"/>
      <c r="D98" s="54"/>
      <c r="E98" s="54"/>
      <c r="F98" s="96"/>
      <c r="G98" s="97"/>
      <c r="H98" s="97"/>
      <c r="I98" s="97"/>
      <c r="J98" s="98"/>
      <c r="K98" s="229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1"/>
    </row>
    <row r="99" spans="1:40" ht="6" customHeight="1">
      <c r="A99" s="53"/>
      <c r="B99" s="54"/>
      <c r="C99" s="54"/>
      <c r="D99" s="54"/>
      <c r="E99" s="54"/>
      <c r="F99" s="99"/>
      <c r="G99" s="100"/>
      <c r="H99" s="100"/>
      <c r="I99" s="100"/>
      <c r="J99" s="101"/>
      <c r="K99" s="232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4"/>
    </row>
    <row r="100" spans="1:40" ht="6" customHeight="1">
      <c r="A100" s="53" t="s">
        <v>65</v>
      </c>
      <c r="B100" s="54"/>
      <c r="C100" s="54"/>
      <c r="D100" s="54"/>
      <c r="E100" s="54"/>
      <c r="F100" s="93" t="s">
        <v>2</v>
      </c>
      <c r="G100" s="94"/>
      <c r="H100" s="94"/>
      <c r="I100" s="94"/>
      <c r="J100" s="95"/>
      <c r="K100" s="226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8"/>
    </row>
    <row r="101" spans="1:40" ht="6" customHeight="1">
      <c r="A101" s="53"/>
      <c r="B101" s="54"/>
      <c r="C101" s="54"/>
      <c r="D101" s="54"/>
      <c r="E101" s="54"/>
      <c r="F101" s="96"/>
      <c r="G101" s="97"/>
      <c r="H101" s="97"/>
      <c r="I101" s="97"/>
      <c r="J101" s="98"/>
      <c r="K101" s="229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1"/>
    </row>
    <row r="102" spans="1:40" ht="6" customHeight="1">
      <c r="A102" s="53"/>
      <c r="B102" s="54"/>
      <c r="C102" s="54"/>
      <c r="D102" s="54"/>
      <c r="E102" s="54"/>
      <c r="F102" s="96"/>
      <c r="G102" s="97"/>
      <c r="H102" s="97"/>
      <c r="I102" s="97"/>
      <c r="J102" s="98"/>
      <c r="K102" s="229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1"/>
    </row>
    <row r="103" spans="1:40" ht="6" customHeight="1">
      <c r="A103" s="53"/>
      <c r="B103" s="54"/>
      <c r="C103" s="54"/>
      <c r="D103" s="54"/>
      <c r="E103" s="54"/>
      <c r="F103" s="99"/>
      <c r="G103" s="100"/>
      <c r="H103" s="100"/>
      <c r="I103" s="100"/>
      <c r="J103" s="101"/>
      <c r="K103" s="232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4"/>
    </row>
    <row r="104" spans="1:40" ht="6" customHeight="1">
      <c r="A104" s="53" t="s">
        <v>66</v>
      </c>
      <c r="B104" s="54"/>
      <c r="C104" s="54"/>
      <c r="D104" s="54"/>
      <c r="E104" s="54"/>
      <c r="F104" s="93" t="s">
        <v>2</v>
      </c>
      <c r="G104" s="94"/>
      <c r="H104" s="94"/>
      <c r="I104" s="94"/>
      <c r="J104" s="95"/>
      <c r="K104" s="226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8"/>
    </row>
    <row r="105" spans="1:40" ht="6" customHeight="1">
      <c r="A105" s="53"/>
      <c r="B105" s="54"/>
      <c r="C105" s="54"/>
      <c r="D105" s="54"/>
      <c r="E105" s="54"/>
      <c r="F105" s="96"/>
      <c r="G105" s="97"/>
      <c r="H105" s="97"/>
      <c r="I105" s="97"/>
      <c r="J105" s="98"/>
      <c r="K105" s="229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1"/>
    </row>
    <row r="106" spans="1:40" ht="6" customHeight="1">
      <c r="A106" s="53"/>
      <c r="B106" s="54"/>
      <c r="C106" s="54"/>
      <c r="D106" s="54"/>
      <c r="E106" s="54"/>
      <c r="F106" s="96"/>
      <c r="G106" s="97"/>
      <c r="H106" s="97"/>
      <c r="I106" s="97"/>
      <c r="J106" s="98"/>
      <c r="K106" s="229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1"/>
    </row>
    <row r="107" spans="1:40" ht="6" customHeight="1">
      <c r="A107" s="53"/>
      <c r="B107" s="54"/>
      <c r="C107" s="54"/>
      <c r="D107" s="54"/>
      <c r="E107" s="54"/>
      <c r="F107" s="99"/>
      <c r="G107" s="100"/>
      <c r="H107" s="100"/>
      <c r="I107" s="100"/>
      <c r="J107" s="101"/>
      <c r="K107" s="232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4"/>
    </row>
    <row r="108" spans="1:40" ht="6" customHeight="1">
      <c r="A108" s="53" t="s">
        <v>67</v>
      </c>
      <c r="B108" s="54"/>
      <c r="C108" s="54"/>
      <c r="D108" s="54"/>
      <c r="E108" s="54"/>
      <c r="F108" s="93" t="s">
        <v>2</v>
      </c>
      <c r="G108" s="94"/>
      <c r="H108" s="94"/>
      <c r="I108" s="94"/>
      <c r="J108" s="95"/>
      <c r="K108" s="226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8"/>
    </row>
    <row r="109" spans="1:40" ht="6" customHeight="1">
      <c r="A109" s="53"/>
      <c r="B109" s="54"/>
      <c r="C109" s="54"/>
      <c r="D109" s="54"/>
      <c r="E109" s="54"/>
      <c r="F109" s="96"/>
      <c r="G109" s="97"/>
      <c r="H109" s="97"/>
      <c r="I109" s="97"/>
      <c r="J109" s="98"/>
      <c r="K109" s="229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1"/>
    </row>
    <row r="110" spans="1:40" ht="6" customHeight="1">
      <c r="A110" s="53"/>
      <c r="B110" s="54"/>
      <c r="C110" s="54"/>
      <c r="D110" s="54"/>
      <c r="E110" s="54"/>
      <c r="F110" s="96"/>
      <c r="G110" s="97"/>
      <c r="H110" s="97"/>
      <c r="I110" s="97"/>
      <c r="J110" s="98"/>
      <c r="K110" s="229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1"/>
    </row>
    <row r="111" spans="1:40" ht="6" customHeight="1">
      <c r="A111" s="53"/>
      <c r="B111" s="54"/>
      <c r="C111" s="54"/>
      <c r="D111" s="54"/>
      <c r="E111" s="54"/>
      <c r="F111" s="99"/>
      <c r="G111" s="100"/>
      <c r="H111" s="100"/>
      <c r="I111" s="100"/>
      <c r="J111" s="101"/>
      <c r="K111" s="232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4"/>
    </row>
    <row r="112" spans="1:40" ht="6" customHeight="1">
      <c r="A112" s="53" t="s">
        <v>68</v>
      </c>
      <c r="B112" s="54"/>
      <c r="C112" s="54"/>
      <c r="D112" s="54"/>
      <c r="E112" s="54"/>
      <c r="F112" s="93" t="s">
        <v>2</v>
      </c>
      <c r="G112" s="94"/>
      <c r="H112" s="94"/>
      <c r="I112" s="94"/>
      <c r="J112" s="95"/>
      <c r="K112" s="226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8"/>
    </row>
    <row r="113" spans="1:40" ht="6" customHeight="1">
      <c r="A113" s="53"/>
      <c r="B113" s="54"/>
      <c r="C113" s="54"/>
      <c r="D113" s="54"/>
      <c r="E113" s="54"/>
      <c r="F113" s="96"/>
      <c r="G113" s="97"/>
      <c r="H113" s="97"/>
      <c r="I113" s="97"/>
      <c r="J113" s="98"/>
      <c r="K113" s="229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1"/>
    </row>
    <row r="114" spans="1:40" ht="6" customHeight="1">
      <c r="A114" s="53"/>
      <c r="B114" s="54"/>
      <c r="C114" s="54"/>
      <c r="D114" s="54"/>
      <c r="E114" s="54"/>
      <c r="F114" s="96"/>
      <c r="G114" s="97"/>
      <c r="H114" s="97"/>
      <c r="I114" s="97"/>
      <c r="J114" s="98"/>
      <c r="K114" s="229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1"/>
    </row>
    <row r="115" spans="1:40" ht="6" customHeight="1">
      <c r="A115" s="53"/>
      <c r="B115" s="54"/>
      <c r="C115" s="54"/>
      <c r="D115" s="54"/>
      <c r="E115" s="54"/>
      <c r="F115" s="99"/>
      <c r="G115" s="100"/>
      <c r="H115" s="100"/>
      <c r="I115" s="100"/>
      <c r="J115" s="101"/>
      <c r="K115" s="232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4"/>
    </row>
    <row r="116" spans="1:40" ht="6" customHeight="1">
      <c r="A116" s="53" t="s">
        <v>69</v>
      </c>
      <c r="B116" s="54"/>
      <c r="C116" s="54"/>
      <c r="D116" s="54"/>
      <c r="E116" s="54"/>
      <c r="F116" s="93" t="s">
        <v>2</v>
      </c>
      <c r="G116" s="94"/>
      <c r="H116" s="94"/>
      <c r="I116" s="94"/>
      <c r="J116" s="95"/>
      <c r="K116" s="226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8"/>
    </row>
    <row r="117" spans="1:40" ht="6" customHeight="1">
      <c r="A117" s="53"/>
      <c r="B117" s="54"/>
      <c r="C117" s="54"/>
      <c r="D117" s="54"/>
      <c r="E117" s="54"/>
      <c r="F117" s="96"/>
      <c r="G117" s="97"/>
      <c r="H117" s="97"/>
      <c r="I117" s="97"/>
      <c r="J117" s="98"/>
      <c r="K117" s="229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1"/>
    </row>
    <row r="118" spans="1:40" ht="6" customHeight="1">
      <c r="A118" s="53"/>
      <c r="B118" s="54"/>
      <c r="C118" s="54"/>
      <c r="D118" s="54"/>
      <c r="E118" s="54"/>
      <c r="F118" s="96"/>
      <c r="G118" s="97"/>
      <c r="H118" s="97"/>
      <c r="I118" s="97"/>
      <c r="J118" s="98"/>
      <c r="K118" s="229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1"/>
    </row>
    <row r="119" spans="1:40" ht="6" customHeight="1">
      <c r="A119" s="53"/>
      <c r="B119" s="54"/>
      <c r="C119" s="54"/>
      <c r="D119" s="54"/>
      <c r="E119" s="54"/>
      <c r="F119" s="99"/>
      <c r="G119" s="100"/>
      <c r="H119" s="100"/>
      <c r="I119" s="100"/>
      <c r="J119" s="101"/>
      <c r="K119" s="232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4"/>
    </row>
    <row r="120" spans="1:40" ht="6" customHeight="1">
      <c r="A120" s="53" t="s">
        <v>70</v>
      </c>
      <c r="B120" s="54"/>
      <c r="C120" s="54"/>
      <c r="D120" s="54"/>
      <c r="E120" s="54"/>
      <c r="F120" s="93" t="s">
        <v>2</v>
      </c>
      <c r="G120" s="94"/>
      <c r="H120" s="94"/>
      <c r="I120" s="94"/>
      <c r="J120" s="95"/>
      <c r="K120" s="226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8"/>
    </row>
    <row r="121" spans="1:40" ht="6" customHeight="1">
      <c r="A121" s="53"/>
      <c r="B121" s="54"/>
      <c r="C121" s="54"/>
      <c r="D121" s="54"/>
      <c r="E121" s="54"/>
      <c r="F121" s="96"/>
      <c r="G121" s="97"/>
      <c r="H121" s="97"/>
      <c r="I121" s="97"/>
      <c r="J121" s="98"/>
      <c r="K121" s="229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1"/>
    </row>
    <row r="122" spans="1:40" ht="6" customHeight="1">
      <c r="A122" s="53"/>
      <c r="B122" s="54"/>
      <c r="C122" s="54"/>
      <c r="D122" s="54"/>
      <c r="E122" s="54"/>
      <c r="F122" s="96"/>
      <c r="G122" s="97"/>
      <c r="H122" s="97"/>
      <c r="I122" s="97"/>
      <c r="J122" s="98"/>
      <c r="K122" s="229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1"/>
    </row>
    <row r="123" spans="1:40" ht="6" customHeight="1">
      <c r="A123" s="53"/>
      <c r="B123" s="54"/>
      <c r="C123" s="54"/>
      <c r="D123" s="54"/>
      <c r="E123" s="54"/>
      <c r="F123" s="99"/>
      <c r="G123" s="100"/>
      <c r="H123" s="100"/>
      <c r="I123" s="100"/>
      <c r="J123" s="101"/>
      <c r="K123" s="232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4"/>
    </row>
    <row r="124" spans="1:40" ht="6" customHeight="1">
      <c r="A124" s="53" t="s">
        <v>71</v>
      </c>
      <c r="B124" s="54"/>
      <c r="C124" s="54"/>
      <c r="D124" s="54"/>
      <c r="E124" s="54"/>
      <c r="F124" s="93" t="s">
        <v>2</v>
      </c>
      <c r="G124" s="94"/>
      <c r="H124" s="94"/>
      <c r="I124" s="94"/>
      <c r="J124" s="95"/>
      <c r="K124" s="226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8"/>
    </row>
    <row r="125" spans="1:40" ht="6" customHeight="1">
      <c r="A125" s="53"/>
      <c r="B125" s="54"/>
      <c r="C125" s="54"/>
      <c r="D125" s="54"/>
      <c r="E125" s="54"/>
      <c r="F125" s="96"/>
      <c r="G125" s="97"/>
      <c r="H125" s="97"/>
      <c r="I125" s="97"/>
      <c r="J125" s="98"/>
      <c r="K125" s="229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230"/>
      <c r="AM125" s="230"/>
      <c r="AN125" s="231"/>
    </row>
    <row r="126" spans="1:40" ht="6" customHeight="1">
      <c r="A126" s="53"/>
      <c r="B126" s="54"/>
      <c r="C126" s="54"/>
      <c r="D126" s="54"/>
      <c r="E126" s="54"/>
      <c r="F126" s="96"/>
      <c r="G126" s="97"/>
      <c r="H126" s="97"/>
      <c r="I126" s="97"/>
      <c r="J126" s="98"/>
      <c r="K126" s="229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1"/>
    </row>
    <row r="127" spans="1:40" ht="6" customHeight="1">
      <c r="A127" s="53"/>
      <c r="B127" s="54"/>
      <c r="C127" s="54"/>
      <c r="D127" s="54"/>
      <c r="E127" s="54"/>
      <c r="F127" s="99"/>
      <c r="G127" s="100"/>
      <c r="H127" s="100"/>
      <c r="I127" s="100"/>
      <c r="J127" s="101"/>
      <c r="K127" s="232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4"/>
    </row>
    <row r="128" spans="1:40" ht="6" customHeight="1">
      <c r="A128" s="66" t="s">
        <v>72</v>
      </c>
      <c r="B128" s="67"/>
      <c r="C128" s="67"/>
      <c r="D128" s="67"/>
      <c r="E128" s="68"/>
      <c r="F128" s="93" t="s">
        <v>2</v>
      </c>
      <c r="G128" s="94"/>
      <c r="H128" s="94"/>
      <c r="I128" s="94"/>
      <c r="J128" s="95"/>
      <c r="K128" s="226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8"/>
    </row>
    <row r="129" spans="1:40" ht="6" customHeight="1">
      <c r="A129" s="69"/>
      <c r="B129" s="70"/>
      <c r="C129" s="70"/>
      <c r="D129" s="70"/>
      <c r="E129" s="71"/>
      <c r="F129" s="96"/>
      <c r="G129" s="97"/>
      <c r="H129" s="97"/>
      <c r="I129" s="97"/>
      <c r="J129" s="98"/>
      <c r="K129" s="229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1"/>
    </row>
    <row r="130" spans="1:40" ht="6" customHeight="1">
      <c r="A130" s="69"/>
      <c r="B130" s="70"/>
      <c r="C130" s="70"/>
      <c r="D130" s="70"/>
      <c r="E130" s="71"/>
      <c r="F130" s="96"/>
      <c r="G130" s="97"/>
      <c r="H130" s="97"/>
      <c r="I130" s="97"/>
      <c r="J130" s="98"/>
      <c r="K130" s="229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1"/>
    </row>
    <row r="131" spans="1:40" ht="6" customHeight="1">
      <c r="A131" s="72"/>
      <c r="B131" s="73"/>
      <c r="C131" s="73"/>
      <c r="D131" s="73"/>
      <c r="E131" s="74"/>
      <c r="F131" s="99"/>
      <c r="G131" s="100"/>
      <c r="H131" s="100"/>
      <c r="I131" s="100"/>
      <c r="J131" s="101"/>
      <c r="K131" s="232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4"/>
    </row>
    <row r="132" spans="1:40" ht="6" customHeight="1">
      <c r="A132" s="53" t="s">
        <v>73</v>
      </c>
      <c r="B132" s="54"/>
      <c r="C132" s="54"/>
      <c r="D132" s="54"/>
      <c r="E132" s="54"/>
      <c r="F132" s="93" t="s">
        <v>2</v>
      </c>
      <c r="G132" s="94"/>
      <c r="H132" s="94"/>
      <c r="I132" s="94"/>
      <c r="J132" s="95"/>
      <c r="K132" s="226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8"/>
    </row>
    <row r="133" spans="1:40" ht="6" customHeight="1">
      <c r="A133" s="53"/>
      <c r="B133" s="54"/>
      <c r="C133" s="54"/>
      <c r="D133" s="54"/>
      <c r="E133" s="54"/>
      <c r="F133" s="96"/>
      <c r="G133" s="97"/>
      <c r="H133" s="97"/>
      <c r="I133" s="97"/>
      <c r="J133" s="98"/>
      <c r="K133" s="229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1"/>
    </row>
    <row r="134" spans="1:40" ht="6" customHeight="1">
      <c r="A134" s="53"/>
      <c r="B134" s="54"/>
      <c r="C134" s="54"/>
      <c r="D134" s="54"/>
      <c r="E134" s="54"/>
      <c r="F134" s="96"/>
      <c r="G134" s="97"/>
      <c r="H134" s="97"/>
      <c r="I134" s="97"/>
      <c r="J134" s="98"/>
      <c r="K134" s="229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1"/>
    </row>
    <row r="135" spans="1:40" ht="6" customHeight="1" thickBot="1">
      <c r="A135" s="58"/>
      <c r="B135" s="59"/>
      <c r="C135" s="59"/>
      <c r="D135" s="59"/>
      <c r="E135" s="59"/>
      <c r="F135" s="223"/>
      <c r="G135" s="224"/>
      <c r="H135" s="224"/>
      <c r="I135" s="224"/>
      <c r="J135" s="225"/>
      <c r="K135" s="235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7"/>
    </row>
    <row r="136" spans="1:40" ht="14.25">
      <c r="A136" s="55" t="s">
        <v>74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7"/>
    </row>
    <row r="137" spans="1:40" ht="14.25" customHeight="1">
      <c r="A137" s="253" t="s">
        <v>75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5"/>
      <c r="O137" s="113" t="s">
        <v>76</v>
      </c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5"/>
      <c r="AC137" s="238" t="s">
        <v>77</v>
      </c>
      <c r="AD137" s="239"/>
      <c r="AE137" s="357"/>
      <c r="AF137" s="238" t="s">
        <v>78</v>
      </c>
      <c r="AG137" s="239"/>
      <c r="AH137" s="357"/>
      <c r="AI137" s="238" t="s">
        <v>79</v>
      </c>
      <c r="AJ137" s="239"/>
      <c r="AK137" s="357"/>
      <c r="AL137" s="238" t="s">
        <v>80</v>
      </c>
      <c r="AM137" s="239"/>
      <c r="AN137" s="240"/>
    </row>
    <row r="138" spans="1:40" ht="14.25" customHeight="1">
      <c r="A138" s="254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6"/>
      <c r="O138" s="244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6"/>
      <c r="AC138" s="241"/>
      <c r="AD138" s="242"/>
      <c r="AE138" s="358"/>
      <c r="AF138" s="241"/>
      <c r="AG138" s="242"/>
      <c r="AH138" s="358"/>
      <c r="AI138" s="241"/>
      <c r="AJ138" s="242"/>
      <c r="AK138" s="358"/>
      <c r="AL138" s="241"/>
      <c r="AM138" s="242"/>
      <c r="AN138" s="243"/>
    </row>
    <row r="139" spans="1:40" ht="14.25" customHeight="1">
      <c r="A139" s="255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9"/>
      <c r="O139" s="247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9"/>
      <c r="AC139" s="60" t="s">
        <v>1</v>
      </c>
      <c r="AD139" s="61"/>
      <c r="AE139" s="62"/>
      <c r="AF139" s="60" t="s">
        <v>1</v>
      </c>
      <c r="AG139" s="61"/>
      <c r="AH139" s="62"/>
      <c r="AI139" s="60" t="s">
        <v>1</v>
      </c>
      <c r="AJ139" s="61"/>
      <c r="AK139" s="62"/>
      <c r="AL139" s="60" t="s">
        <v>1</v>
      </c>
      <c r="AM139" s="61"/>
      <c r="AN139" s="75"/>
    </row>
    <row r="140" spans="1:40" ht="14.25" customHeight="1" thickBot="1">
      <c r="A140" s="256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2"/>
      <c r="O140" s="250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2"/>
      <c r="AC140" s="63"/>
      <c r="AD140" s="64"/>
      <c r="AE140" s="65"/>
      <c r="AF140" s="63"/>
      <c r="AG140" s="64"/>
      <c r="AH140" s="65"/>
      <c r="AI140" s="63"/>
      <c r="AJ140" s="64"/>
      <c r="AK140" s="65"/>
      <c r="AL140" s="63"/>
      <c r="AM140" s="64"/>
      <c r="AN140" s="76"/>
    </row>
    <row r="141" spans="1:40" ht="16.5" customHeight="1">
      <c r="A141" s="55" t="s">
        <v>81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7"/>
    </row>
    <row r="142" spans="1:40" ht="12.75" customHeight="1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3"/>
    </row>
    <row r="143" spans="1:40" ht="12.75" customHeight="1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6"/>
    </row>
    <row r="144" spans="1:40" ht="12.75" customHeight="1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9"/>
    </row>
    <row r="145" spans="1:40" ht="12.75" customHeight="1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9"/>
    </row>
    <row r="146" spans="1:40" ht="12.75" customHeight="1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9"/>
    </row>
    <row r="147" spans="1:40" ht="12.75" customHeight="1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9"/>
    </row>
    <row r="148" spans="1:40" ht="12.75" customHeight="1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9"/>
    </row>
    <row r="149" spans="1:40" ht="12.75" customHeight="1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9"/>
    </row>
    <row r="150" spans="1:40" ht="12.75" customHeight="1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9"/>
    </row>
    <row r="151" spans="1:40" ht="12.75" customHeight="1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9"/>
    </row>
    <row r="152" spans="1:40" ht="12.75" customHeight="1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9"/>
    </row>
    <row r="153" spans="1:40" ht="12.75" customHeight="1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9"/>
    </row>
    <row r="154" spans="1:40" ht="12.75" customHeight="1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9"/>
    </row>
    <row r="155" spans="1:40" ht="12.75" customHeight="1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9"/>
    </row>
    <row r="156" spans="1:40" ht="12.75" customHeight="1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9"/>
    </row>
    <row r="157" spans="1:40" ht="12.75" customHeight="1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9"/>
    </row>
    <row r="158" spans="1:40" ht="12.75" customHeight="1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6"/>
    </row>
    <row r="159" spans="1:40" ht="12.75" customHeight="1" thickBot="1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2"/>
    </row>
    <row r="160" spans="1:40" ht="13.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7" t="s">
        <v>89</v>
      </c>
    </row>
  </sheetData>
  <sheetProtection/>
  <mergeCells count="230">
    <mergeCell ref="H16:X17"/>
    <mergeCell ref="AC137:AE138"/>
    <mergeCell ref="K96:AN99"/>
    <mergeCell ref="K100:AN103"/>
    <mergeCell ref="K104:AN107"/>
    <mergeCell ref="K108:AN111"/>
    <mergeCell ref="K112:AN115"/>
    <mergeCell ref="N44:S46"/>
    <mergeCell ref="K124:AN127"/>
    <mergeCell ref="AI137:AK138"/>
    <mergeCell ref="AF137:AH138"/>
    <mergeCell ref="AD29:AN30"/>
    <mergeCell ref="Z31:AN34"/>
    <mergeCell ref="Z35:AN38"/>
    <mergeCell ref="Z39:AN42"/>
    <mergeCell ref="Z43:AN46"/>
    <mergeCell ref="K95:AN95"/>
    <mergeCell ref="N47:S47"/>
    <mergeCell ref="A77:AN77"/>
    <mergeCell ref="A51:N51"/>
    <mergeCell ref="Y43:Y46"/>
    <mergeCell ref="T48:X50"/>
    <mergeCell ref="T43:X43"/>
    <mergeCell ref="AG93:AN94"/>
    <mergeCell ref="A65:AN66"/>
    <mergeCell ref="A67:AN72"/>
    <mergeCell ref="K76:R76"/>
    <mergeCell ref="O51:AC51"/>
    <mergeCell ref="T47:X47"/>
    <mergeCell ref="F124:J127"/>
    <mergeCell ref="K120:AN123"/>
    <mergeCell ref="F120:J123"/>
    <mergeCell ref="A95:J95"/>
    <mergeCell ref="A108:E111"/>
    <mergeCell ref="F100:J103"/>
    <mergeCell ref="F104:J107"/>
    <mergeCell ref="F108:J111"/>
    <mergeCell ref="A104:E107"/>
    <mergeCell ref="A120:E123"/>
    <mergeCell ref="A116:E119"/>
    <mergeCell ref="Y13:Z15"/>
    <mergeCell ref="G48:M50"/>
    <mergeCell ref="F112:J115"/>
    <mergeCell ref="F116:J119"/>
    <mergeCell ref="T44:X46"/>
    <mergeCell ref="G43:M43"/>
    <mergeCell ref="G44:M46"/>
    <mergeCell ref="G47:M47"/>
    <mergeCell ref="A112:E115"/>
    <mergeCell ref="K116:AN119"/>
    <mergeCell ref="O21:P22"/>
    <mergeCell ref="Q21:R22"/>
    <mergeCell ref="Y19:Z20"/>
    <mergeCell ref="Q19:R20"/>
    <mergeCell ref="S19:T20"/>
    <mergeCell ref="S29:AC30"/>
    <mergeCell ref="K35:K38"/>
    <mergeCell ref="K39:K42"/>
    <mergeCell ref="L39:X42"/>
    <mergeCell ref="A1:I2"/>
    <mergeCell ref="A75:I76"/>
    <mergeCell ref="C18:F18"/>
    <mergeCell ref="C9:E11"/>
    <mergeCell ref="A8:B24"/>
    <mergeCell ref="C8:E8"/>
    <mergeCell ref="G12:J12"/>
    <mergeCell ref="A25:B30"/>
    <mergeCell ref="G35:G38"/>
    <mergeCell ref="G39:G42"/>
    <mergeCell ref="C19:F21"/>
    <mergeCell ref="C22:F22"/>
    <mergeCell ref="C43:F46"/>
    <mergeCell ref="Y31:Y34"/>
    <mergeCell ref="M23:N24"/>
    <mergeCell ref="Y39:Y42"/>
    <mergeCell ref="C28:R28"/>
    <mergeCell ref="U26:V27"/>
    <mergeCell ref="S26:T27"/>
    <mergeCell ref="W26:X27"/>
    <mergeCell ref="F13:X15"/>
    <mergeCell ref="K19:L20"/>
    <mergeCell ref="O19:P20"/>
    <mergeCell ref="M21:N22"/>
    <mergeCell ref="L35:X38"/>
    <mergeCell ref="K21:L22"/>
    <mergeCell ref="S23:T24"/>
    <mergeCell ref="Q23:R24"/>
    <mergeCell ref="C26:R27"/>
    <mergeCell ref="C29:R30"/>
    <mergeCell ref="A138:N140"/>
    <mergeCell ref="C4:T5"/>
    <mergeCell ref="A7:AA7"/>
    <mergeCell ref="L12:P12"/>
    <mergeCell ref="C12:E15"/>
    <mergeCell ref="F9:S11"/>
    <mergeCell ref="T9:U11"/>
    <mergeCell ref="F8:U8"/>
    <mergeCell ref="V8:X8"/>
    <mergeCell ref="R12:X12"/>
    <mergeCell ref="Y21:Z22"/>
    <mergeCell ref="S21:T22"/>
    <mergeCell ref="F132:J135"/>
    <mergeCell ref="K128:AN131"/>
    <mergeCell ref="K132:AN135"/>
    <mergeCell ref="AL137:AN138"/>
    <mergeCell ref="F128:J131"/>
    <mergeCell ref="O138:AB140"/>
    <mergeCell ref="AC139:AE140"/>
    <mergeCell ref="O137:AB137"/>
    <mergeCell ref="AN22:AN24"/>
    <mergeCell ref="AM26:AN27"/>
    <mergeCell ref="AE26:AF27"/>
    <mergeCell ref="AC26:AD27"/>
    <mergeCell ref="AA23:AK23"/>
    <mergeCell ref="AI24:AJ24"/>
    <mergeCell ref="S25:AN25"/>
    <mergeCell ref="AL22:AM24"/>
    <mergeCell ref="AF22:AG22"/>
    <mergeCell ref="AI22:AJ22"/>
    <mergeCell ref="W23:X24"/>
    <mergeCell ref="Y9:Z11"/>
    <mergeCell ref="G23:J24"/>
    <mergeCell ref="K23:L24"/>
    <mergeCell ref="AB93:AF94"/>
    <mergeCell ref="H31:J34"/>
    <mergeCell ref="H35:J38"/>
    <mergeCell ref="H39:J42"/>
    <mergeCell ref="AD28:AN28"/>
    <mergeCell ref="AF24:AG24"/>
    <mergeCell ref="AE13:AF15"/>
    <mergeCell ref="AA13:AC15"/>
    <mergeCell ref="V9:X11"/>
    <mergeCell ref="AA26:AB27"/>
    <mergeCell ref="Y26:Z27"/>
    <mergeCell ref="C25:R25"/>
    <mergeCell ref="Y23:Z24"/>
    <mergeCell ref="C23:F24"/>
    <mergeCell ref="U23:V24"/>
    <mergeCell ref="O23:P24"/>
    <mergeCell ref="AN19:AN21"/>
    <mergeCell ref="AL19:AM21"/>
    <mergeCell ref="AL18:AN18"/>
    <mergeCell ref="AA18:AK18"/>
    <mergeCell ref="AG9:AH11"/>
    <mergeCell ref="AF16:AG17"/>
    <mergeCell ref="AK12:AN12"/>
    <mergeCell ref="AK13:AM15"/>
    <mergeCell ref="Y12:AJ12"/>
    <mergeCell ref="AH13:AI15"/>
    <mergeCell ref="Y16:AC17"/>
    <mergeCell ref="AD16:AE17"/>
    <mergeCell ref="AN16:AN17"/>
    <mergeCell ref="AK16:AK17"/>
    <mergeCell ref="AH16:AH17"/>
    <mergeCell ref="AI16:AJ17"/>
    <mergeCell ref="AL16:AM17"/>
    <mergeCell ref="C16:G17"/>
    <mergeCell ref="M19:N20"/>
    <mergeCell ref="G18:Z18"/>
    <mergeCell ref="U21:V22"/>
    <mergeCell ref="U19:V20"/>
    <mergeCell ref="W21:X22"/>
    <mergeCell ref="W19:X20"/>
    <mergeCell ref="G21:J22"/>
    <mergeCell ref="G19:H20"/>
    <mergeCell ref="I19:J20"/>
    <mergeCell ref="AB6:AF6"/>
    <mergeCell ref="AG6:AN6"/>
    <mergeCell ref="AM9:AN11"/>
    <mergeCell ref="AI9:AJ11"/>
    <mergeCell ref="AK9:AL11"/>
    <mergeCell ref="AA9:AB11"/>
    <mergeCell ref="AC9:AD11"/>
    <mergeCell ref="AE9:AF11"/>
    <mergeCell ref="Y8:AN8"/>
    <mergeCell ref="AG7:AH7"/>
    <mergeCell ref="AA22:AB22"/>
    <mergeCell ref="AC22:AD22"/>
    <mergeCell ref="AA24:AB24"/>
    <mergeCell ref="AC24:AD24"/>
    <mergeCell ref="AI19:AJ20"/>
    <mergeCell ref="AA21:AK21"/>
    <mergeCell ref="AA19:AB20"/>
    <mergeCell ref="AK19:AK20"/>
    <mergeCell ref="AK26:AL27"/>
    <mergeCell ref="AI26:AJ27"/>
    <mergeCell ref="AG26:AH27"/>
    <mergeCell ref="AC19:AD20"/>
    <mergeCell ref="AH19:AH20"/>
    <mergeCell ref="AE19:AE20"/>
    <mergeCell ref="AF19:AG20"/>
    <mergeCell ref="S28:AC28"/>
    <mergeCell ref="C31:F34"/>
    <mergeCell ref="A52:N64"/>
    <mergeCell ref="C47:F50"/>
    <mergeCell ref="O52:AC64"/>
    <mergeCell ref="N48:S50"/>
    <mergeCell ref="A31:B50"/>
    <mergeCell ref="Z47:AN50"/>
    <mergeCell ref="AD51:AN51"/>
    <mergeCell ref="AD52:AN64"/>
    <mergeCell ref="G31:G34"/>
    <mergeCell ref="A96:E99"/>
    <mergeCell ref="Y35:Y38"/>
    <mergeCell ref="K31:K34"/>
    <mergeCell ref="C35:F38"/>
    <mergeCell ref="C39:F42"/>
    <mergeCell ref="F96:J99"/>
    <mergeCell ref="N43:S43"/>
    <mergeCell ref="Y47:Y50"/>
    <mergeCell ref="L31:X34"/>
    <mergeCell ref="A100:E103"/>
    <mergeCell ref="A141:AN141"/>
    <mergeCell ref="A136:AN136"/>
    <mergeCell ref="A132:E135"/>
    <mergeCell ref="AF139:AH140"/>
    <mergeCell ref="A124:E127"/>
    <mergeCell ref="A128:E131"/>
    <mergeCell ref="AL139:AN140"/>
    <mergeCell ref="AI139:AK140"/>
    <mergeCell ref="A137:N137"/>
    <mergeCell ref="A142:AN143"/>
    <mergeCell ref="A144:AN145"/>
    <mergeCell ref="A146:AN147"/>
    <mergeCell ref="A148:AN149"/>
    <mergeCell ref="A158:AN159"/>
    <mergeCell ref="A150:AN151"/>
    <mergeCell ref="A152:AN153"/>
    <mergeCell ref="A154:AN155"/>
    <mergeCell ref="A156:AN157"/>
  </mergeCells>
  <dataValidations count="6">
    <dataValidation type="list" allowBlank="1" showInputMessage="1" showErrorMessage="1" sqref="V9:X11">
      <formula1>"男,女"</formula1>
    </dataValidation>
    <dataValidation type="list" allowBlank="1" showInputMessage="1" showErrorMessage="1" sqref="AG93:AL94">
      <formula1>"あり,なし"</formula1>
    </dataValidation>
    <dataValidation type="list" allowBlank="1" showInputMessage="1" showErrorMessage="1" sqref="Y13:Y15">
      <formula1>"明治,大正,昭和"</formula1>
    </dataValidation>
    <dataValidation type="list" allowBlank="1" showInputMessage="1" showErrorMessage="1" sqref="C19:F21">
      <formula1>"申請中,要支援1,要支援2,要介護1,要介護2,要介護3,要介護4,要介護5"</formula1>
    </dataValidation>
    <dataValidation type="list" allowBlank="1" showInputMessage="1" showErrorMessage="1" sqref="F96:J135">
      <formula1>"自立,ほぼ自立,見守り,一部介助,全介助"</formula1>
    </dataValidation>
    <dataValidation type="list" allowBlank="1" showInputMessage="1" showErrorMessage="1" sqref="AC139:AN140">
      <formula1>"なし,軽度,中度,重度"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2014-07-04T05:19:31Z</dcterms:created>
  <dcterms:modified xsi:type="dcterms:W3CDTF">2015-02-24T11:22:23Z</dcterms:modified>
  <cp:category/>
  <cp:version/>
  <cp:contentType/>
  <cp:contentStatus/>
</cp:coreProperties>
</file>